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<sst xmlns="http://schemas.openxmlformats.org/spreadsheetml/2006/main" count="279" uniqueCount="71">
  <si>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</si>
  <si>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</si>
  <si>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</si>
  <si>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</si>
  <si>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</si>
  <si>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</si>
  <si>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</si>
  <si>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</si>
  <si>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</si>
  <si>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</si>
  <si>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</si>
  <si>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</si>
  <si>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</si>
  <si>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</si>
  <si>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</si>
  <si>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</si>
  <si>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</si>
  <si>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</si>
  <si>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</si>
  <si>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</si>
  <si>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</si>
  <si>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</si>
  <si>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</si>
  <si>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</si>
  <si>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</si>
  <si>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</si>
  <si>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</si>
  <si>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</si>
  <si>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</si>
  <si>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</si>
  <si>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</si>
  <si>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</si>
  <si>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</si>
  <si>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</si>
  <si>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</si>
  <si>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</si>
  <si>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15-Jun-2026 14:15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</si>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</sst>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46185.0</v>
      </c>
      <c r="F6" s="11" t="n">
        <v>47.6573</v>
      </c>
      <c r="G6" s="11" t="n">
        <v>54.1337</v>
      </c>
      <c r="H6" s="10" t="n">
        <v>-0.4846584</v>
      </c>
      <c r="I6" s="10" t="n">
        <v>1.1827838</v>
      </c>
      <c r="J6" s="10" t="n">
        <v>-1.4299653</v>
      </c>
      <c r="K6" s="10" t="n">
        <v>0.2431893974782114</v>
      </c>
      <c r="L6" s="10" t="n">
        <v>0.7083037840760243</v>
      </c>
      <c r="M6" s="10" t="n">
        <v>13.67946</v>
      </c>
      <c r="N6" s="10" t="n">
        <v>15.353347</v>
      </c>
      <c r="O6" s="10" t="n">
        <v>11.097345</v>
      </c>
      <c r="P6" s="10" t="n">
        <v>0.47679388794279</v>
      </c>
      <c r="Q6" s="10" t="n">
        <v>0.7777018648285646</v>
      </c>
      <c r="R6" s="10" t="n">
        <v>11.209967</v>
      </c>
      <c r="S6" s="10" t="n">
        <v>12.590789</v>
      </c>
      <c r="T6" s="10" t="n">
        <v>10.227572</v>
      </c>
      <c r="U6" s="10" t="n">
        <v>0.1806440286714928</v>
      </c>
      <c r="V6" s="10" t="n">
        <v>0.4390372033486133</v>
      </c>
      <c r="W6" s="10" t="n">
        <v>11.923875</v>
      </c>
      <c r="X6" s="10" t="n">
        <v>13.039634</v>
      </c>
      <c r="Y6" s="10" t="n">
        <v>14.499073</v>
      </c>
      <c r="Z6" s="10" t="n">
        <v>-0.4332142717177867</v>
      </c>
      <c r="AA6" s="10" t="n">
        <v>-0.2544811519126099</v>
      </c>
      <c r="AB6" s="10" t="n">
        <v>11.816079</v>
      </c>
      <c r="AC6" s="10" t="n">
        <v>11.722601</v>
      </c>
      <c r="AD6" s="10" t="n">
        <v>15.178765</v>
      </c>
      <c r="AE6" s="10" t="n">
        <v>13.600504</v>
      </c>
      <c r="AF6" s="10" t="n">
        <v>407.11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46185.0</v>
      </c>
      <c r="F7" s="11" t="n">
        <v>15.4321</v>
      </c>
      <c r="G7" s="11" t="n">
        <v>16.5377</v>
      </c>
      <c r="H7" s="10" t="n">
        <v>-0.52855146</v>
      </c>
      <c r="I7" s="10" t="n">
        <v>0.94488764</v>
      </c>
      <c r="J7" s="10" t="n">
        <v>-1.2605869</v>
      </c>
      <c r="K7" s="10" t="n">
        <v>0.2074859737270307</v>
      </c>
      <c r="L7" s="10" t="n">
        <v>0.7090077419791347</v>
      </c>
      <c r="M7" s="10" t="n">
        <v>13.740088</v>
      </c>
      <c r="N7" s="10" t="n">
        <v>15.338625</v>
      </c>
      <c r="O7" s="10" t="n">
        <v>12.996674</v>
      </c>
      <c r="P7" s="10" t="n">
        <v>0.1793882732345006</v>
      </c>
      <c r="Q7" s="10" t="n">
        <v>0.6054270732027883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9.580038</v>
      </c>
      <c r="AC7" s="10" t="n">
        <v>11.190537</v>
      </c>
      <c r="AD7" s="10" t="n">
        <v>9.869031</v>
      </c>
      <c r="AE7" s="10" t="n">
        <v>9.869031</v>
      </c>
      <c r="AF7" s="10" t="n">
        <v>550.66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46185.0</v>
      </c>
      <c r="F8" s="11" t="n">
        <v>9.2913</v>
      </c>
      <c r="G8" s="11" t="n">
        <v>9.5457</v>
      </c>
      <c r="H8" s="10" t="n">
        <v>-2.0948145</v>
      </c>
      <c r="I8" s="10" t="n">
        <v>-0.6804632</v>
      </c>
      <c r="J8" s="10" t="n">
        <v>-1.0251741</v>
      </c>
      <c r="K8" s="10" t="n">
        <v>-0.3722281855832619</v>
      </c>
      <c r="L8" s="10" t="n">
        <v>0.03521301979136847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-4.553925</v>
      </c>
      <c r="AC8" s="10" t="n">
        <v>-3.0735252</v>
      </c>
      <c r="AD8" s="10" t="n">
        <v>-2.5004623</v>
      </c>
      <c r="AE8" s="10" t="n">
        <v>-2.5004623</v>
      </c>
      <c r="AF8" s="10" t="n">
        <v>611.85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46185.0</v>
      </c>
      <c r="F9" s="11" t="n">
        <v>95.5777</v>
      </c>
      <c r="G9" s="11" t="n">
        <v>108.907</v>
      </c>
      <c r="H9" s="10" t="n">
        <v>2.0928578</v>
      </c>
      <c r="I9" s="10" t="n">
        <v>3.3416393</v>
      </c>
      <c r="J9" s="10" t="n">
        <v>-1.0251741</v>
      </c>
      <c r="K9" s="10" t="n">
        <v>1.002662315276458</v>
      </c>
      <c r="L9" s="10" t="n">
        <v>1.402410805161403</v>
      </c>
      <c r="M9" s="10" t="n">
        <v>15.677887</v>
      </c>
      <c r="N9" s="10" t="n">
        <v>17.077196</v>
      </c>
      <c r="O9" s="10" t="n">
        <v>13.401551</v>
      </c>
      <c r="P9" s="10" t="n">
        <v>0.5445500164633971</v>
      </c>
      <c r="Q9" s="10" t="n">
        <v>0.8676481868808738</v>
      </c>
      <c r="R9" s="10" t="n">
        <v>12.343862</v>
      </c>
      <c r="S9" s="10" t="n">
        <v>13.698545</v>
      </c>
      <c r="T9" s="10" t="n">
        <v>11.839457</v>
      </c>
      <c r="U9" s="10" t="n">
        <v>0.1294965117834552</v>
      </c>
      <c r="V9" s="10" t="n">
        <v>0.4790360086836625</v>
      </c>
      <c r="W9" s="10" t="n">
        <v>12.456925</v>
      </c>
      <c r="X9" s="10" t="n">
        <v>13.738078</v>
      </c>
      <c r="Y9" s="10" t="n">
        <v>13.9287615</v>
      </c>
      <c r="Z9" s="10" t="n">
        <v>-0.3713904550375544</v>
      </c>
      <c r="AA9" s="10" t="n">
        <v>-0.0796076480788382</v>
      </c>
      <c r="AB9" s="10" t="n">
        <v>11.358815</v>
      </c>
      <c r="AC9" s="10" t="n">
        <v>14.788514</v>
      </c>
      <c r="AD9" s="10" t="n">
        <v>12.5968685</v>
      </c>
      <c r="AE9" s="10" t="n">
        <v>13.459171</v>
      </c>
      <c r="AF9" s="10" t="n">
        <v>877.56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46185.0</v>
      </c>
      <c r="F10" s="11" t="n">
        <v>10.124</v>
      </c>
      <c r="G10" s="11" t="n">
        <v>10.1716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627.84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46185.0</v>
      </c>
      <c r="F11" s="11" t="n">
        <v>11.8135</v>
      </c>
      <c r="G11" s="11" t="n">
        <v>12.0487</v>
      </c>
      <c r="H11" s="10" t="n">
        <v>4.5165</v>
      </c>
      <c r="I11" s="10" t="n">
        <v>6.025167</v>
      </c>
      <c r="J11" s="10" t="n">
        <v>10.655467</v>
      </c>
      <c r="K11" s="10" t="n">
        <v>-1.286696300227736</v>
      </c>
      <c r="L11" s="10" t="n">
        <v>-0.9785612161942127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13.304402</v>
      </c>
      <c r="AC11" s="10" t="n">
        <v>14.9909315</v>
      </c>
      <c r="AD11" s="10" t="n">
        <v>17.436317</v>
      </c>
      <c r="AE11" s="10" t="n">
        <v>17.436317</v>
      </c>
      <c r="AF11" s="10" t="n">
        <v>669.77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46185.0</v>
      </c>
      <c r="F12" s="11" t="n">
        <v>15.3616</v>
      </c>
      <c r="G12" s="11" t="n">
        <v>16.1905</v>
      </c>
      <c r="H12" s="10" t="n">
        <v>-0.19166921</v>
      </c>
      <c r="I12" s="10" t="n">
        <v>1.0062885</v>
      </c>
      <c r="J12" s="10" t="n">
        <v>-1.0251741</v>
      </c>
      <c r="K12" s="10" t="n">
        <v>0.2352070073708808</v>
      </c>
      <c r="L12" s="10" t="n">
        <v>0.5820271692745886</v>
      </c>
      <c r="M12" s="10" t="n">
        <v>13.4490595</v>
      </c>
      <c r="N12" s="10" t="n">
        <v>14.881984</v>
      </c>
      <c r="O12" s="10" t="n">
        <v>13.401551</v>
      </c>
      <c r="P12" s="10" t="n">
        <v>0.03633691179950762</v>
      </c>
      <c r="Q12" s="10" t="n">
        <v>0.3506744260187092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11.878316</v>
      </c>
      <c r="AC12" s="10" t="n">
        <v>13.426221</v>
      </c>
      <c r="AD12" s="10" t="n">
        <v>11.759485</v>
      </c>
      <c r="AE12" s="10" t="n">
        <v>11.759485</v>
      </c>
      <c r="AF12" s="10" t="n">
        <v>1211.25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46185.0</v>
      </c>
      <c r="F13" s="11" t="n">
        <v>20.4651</v>
      </c>
      <c r="G13" s="11" t="n">
        <v>23.5544</v>
      </c>
      <c r="H13" s="10" t="n">
        <v>-6.014751</v>
      </c>
      <c r="I13" s="10" t="n">
        <v>-4.303701</v>
      </c>
      <c r="J13" s="10" t="n">
        <v>-1.0251741</v>
      </c>
      <c r="K13" s="10" t="n">
        <v>-1.194434206344427</v>
      </c>
      <c r="L13" s="10" t="n">
        <v>-0.779236550944985</v>
      </c>
      <c r="M13" s="10" t="n">
        <v>9.50479</v>
      </c>
      <c r="N13" s="10" t="n">
        <v>11.51235</v>
      </c>
      <c r="O13" s="10" t="n">
        <v>13.401551</v>
      </c>
      <c r="P13" s="10" t="n">
        <v>-0.605108582580286</v>
      </c>
      <c r="Q13" s="10" t="n">
        <v>-0.2652818942203417</v>
      </c>
      <c r="R13" s="10" t="n">
        <v>9.349995</v>
      </c>
      <c r="S13" s="10" t="n">
        <v>11.304723</v>
      </c>
      <c r="T13" s="10" t="n">
        <v>11.839457</v>
      </c>
      <c r="U13" s="10" t="n">
        <v>-0.4289816610042922</v>
      </c>
      <c r="V13" s="10" t="n">
        <v>-0.06560766875724432</v>
      </c>
      <c r="W13" s="10"/>
      <c r="X13" s="10"/>
      <c r="Y13" s="10"/>
      <c r="Z13" s="10"/>
      <c r="AA13" s="10"/>
      <c r="AB13" s="10" t="n">
        <v>8.592405</v>
      </c>
      <c r="AC13" s="10" t="n">
        <v>10.36404</v>
      </c>
      <c r="AD13" s="10" t="n">
        <v>12.657024</v>
      </c>
      <c r="AE13" s="10" t="n">
        <v>12.657024</v>
      </c>
      <c r="AF13" s="10" t="n">
        <v>642.58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46185.0</v>
      </c>
      <c r="F14" s="11" t="n">
        <v>10.0281</v>
      </c>
      <c r="G14" s="11" t="n">
        <v>10.2021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549.88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46185.0</v>
      </c>
      <c r="F15" s="11" t="n">
        <v>28.8869</v>
      </c>
      <c r="G15" s="11" t="n">
        <v>32.4137</v>
      </c>
      <c r="H15" s="10" t="n">
        <v>-5.6353717</v>
      </c>
      <c r="I15" s="10" t="n">
        <v>-4.2643433</v>
      </c>
      <c r="J15" s="10" t="n">
        <v>-1.2408655</v>
      </c>
      <c r="K15" s="10" t="n">
        <v>-1.379757094132621</v>
      </c>
      <c r="L15" s="10" t="n">
        <v>-0.9600101651759414</v>
      </c>
      <c r="M15" s="10" t="n">
        <v>9.718126</v>
      </c>
      <c r="N15" s="10" t="n">
        <v>11.321757</v>
      </c>
      <c r="O15" s="10" t="n">
        <v>12.669364</v>
      </c>
      <c r="P15" s="10" t="n">
        <v>-0.763324401349193</v>
      </c>
      <c r="Q15" s="10" t="n">
        <v>-0.3629015733475774</v>
      </c>
      <c r="R15" s="10" t="n">
        <v>10.561519</v>
      </c>
      <c r="S15" s="10" t="n">
        <v>12.188397</v>
      </c>
      <c r="T15" s="10" t="n">
        <v>13.3282175</v>
      </c>
      <c r="U15" s="10" t="n">
        <v>-0.6088026940299408</v>
      </c>
      <c r="V15" s="10" t="n">
        <v>-0.2686740744669463</v>
      </c>
      <c r="W15" s="10"/>
      <c r="X15" s="10"/>
      <c r="Y15" s="10"/>
      <c r="Z15" s="10"/>
      <c r="AA15" s="10"/>
      <c r="AB15" s="10" t="n">
        <v>14.634207</v>
      </c>
      <c r="AC15" s="10" t="n">
        <v>16.346998</v>
      </c>
      <c r="AD15" s="10" t="n">
        <v>11.523526</v>
      </c>
      <c r="AE15" s="10" t="n">
        <v>11.523526</v>
      </c>
      <c r="AF15" s="10" t="n">
        <v>1377.51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46185.0</v>
      </c>
      <c r="F16" s="11" t="n">
        <v>12.6452</v>
      </c>
      <c r="G16" s="11" t="n">
        <v>13.0724</v>
      </c>
      <c r="H16" s="10" t="n">
        <v>5.8184586</v>
      </c>
      <c r="I16" s="10" t="n">
        <v>7.132379</v>
      </c>
      <c r="J16" s="10" t="n">
        <v>-1.0251741</v>
      </c>
      <c r="K16" s="10" t="n">
        <v>1.301470519754281</v>
      </c>
      <c r="L16" s="10" t="n">
        <v>1.538173553180663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10.886025</v>
      </c>
      <c r="AC16" s="10" t="n">
        <v>12.52008</v>
      </c>
      <c r="AD16" s="10" t="n">
        <v>5.633976</v>
      </c>
      <c r="AE16" s="10" t="n">
        <v>5.633976</v>
      </c>
      <c r="AF16" s="10" t="n">
        <v>859.41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46185.0</v>
      </c>
      <c r="F17" s="11" t="n">
        <v>213.2184</v>
      </c>
      <c r="G17" s="11" t="n">
        <v>248.5955</v>
      </c>
      <c r="H17" s="10" t="n">
        <v>-2.5119746</v>
      </c>
      <c r="I17" s="10" t="n">
        <v>-1.3384637</v>
      </c>
      <c r="J17" s="10" t="n">
        <v>-2.5415254</v>
      </c>
      <c r="K17" s="10" t="n">
        <v>-0.02578212472833291</v>
      </c>
      <c r="L17" s="10" t="n">
        <v>0.4432719414517202</v>
      </c>
      <c r="M17" s="10" t="n">
        <v>12.40892</v>
      </c>
      <c r="N17" s="10" t="n">
        <v>13.744201</v>
      </c>
      <c r="O17" s="10" t="n">
        <v>11.026549</v>
      </c>
      <c r="P17" s="10" t="n">
        <v>0.4487602616240783</v>
      </c>
      <c r="Q17" s="10" t="n">
        <v>0.9039022650831123</v>
      </c>
      <c r="R17" s="10" t="n">
        <v>11.019594</v>
      </c>
      <c r="S17" s="10" t="n">
        <v>12.354199</v>
      </c>
      <c r="T17" s="10" t="n">
        <v>10.059581</v>
      </c>
      <c r="U17" s="10" t="n">
        <v>0.2894564207462477</v>
      </c>
      <c r="V17" s="10" t="n">
        <v>0.7350067731197165</v>
      </c>
      <c r="W17" s="10" t="n">
        <v>12.162932</v>
      </c>
      <c r="X17" s="10" t="n">
        <v>13.529993</v>
      </c>
      <c r="Y17" s="10" t="n">
        <v>12.830755</v>
      </c>
      <c r="Z17" s="10" t="n">
        <v>-0.2311988830451478</v>
      </c>
      <c r="AA17" s="10" t="n">
        <v>0.1329705536998029</v>
      </c>
      <c r="AB17" s="10" t="n">
        <v>15.098903</v>
      </c>
      <c r="AC17" s="10" t="n">
        <v>14.56771</v>
      </c>
      <c r="AD17" s="10" t="n">
        <v>14.535797</v>
      </c>
      <c r="AE17" s="10" t="n">
        <v>12.551162</v>
      </c>
      <c r="AF17" s="10" t="n">
        <v>2533.21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46185.0</v>
      </c>
      <c r="F18" s="11" t="n">
        <v>26.4687</v>
      </c>
      <c r="G18" s="11" t="n">
        <v>28.7629</v>
      </c>
      <c r="H18" s="10" t="n">
        <v>-1.2896007</v>
      </c>
      <c r="I18" s="10" t="n">
        <v>-0.03683945</v>
      </c>
      <c r="J18" s="10" t="n">
        <v>-1.3856031</v>
      </c>
      <c r="K18" s="10" t="n">
        <v>0.0532126500811795</v>
      </c>
      <c r="L18" s="10" t="n">
        <v>0.4286832753942179</v>
      </c>
      <c r="M18" s="10" t="n">
        <v>14.724685</v>
      </c>
      <c r="N18" s="10" t="n">
        <v>16.19461</v>
      </c>
      <c r="O18" s="10" t="n">
        <v>12.563631</v>
      </c>
      <c r="P18" s="10" t="n">
        <v>0.4330919790237019</v>
      </c>
      <c r="Q18" s="10" t="n">
        <v>0.7032639473161113</v>
      </c>
      <c r="R18" s="10" t="n">
        <v>13.83024</v>
      </c>
      <c r="S18" s="10" t="n">
        <v>15.388664</v>
      </c>
      <c r="T18" s="10" t="n">
        <v>11.293896</v>
      </c>
      <c r="U18" s="10" t="n">
        <v>0.513384042470369</v>
      </c>
      <c r="V18" s="10" t="n">
        <v>0.8105915808326863</v>
      </c>
      <c r="W18" s="10"/>
      <c r="X18" s="10"/>
      <c r="Y18" s="10"/>
      <c r="Z18" s="10"/>
      <c r="AA18" s="10"/>
      <c r="AB18" s="10" t="n">
        <v>18.367058</v>
      </c>
      <c r="AC18" s="10" t="n">
        <v>20.083832</v>
      </c>
      <c r="AD18" s="10" t="n">
        <v>16.972004</v>
      </c>
      <c r="AE18" s="10" t="n">
        <v>16.972004</v>
      </c>
      <c r="AF18" s="10" t="n">
        <v>1746.72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46185.0</v>
      </c>
      <c r="F19" s="11" t="n">
        <v>10.5296</v>
      </c>
      <c r="G19" s="11" t="n">
        <v>10.8212</v>
      </c>
      <c r="H19" s="10" t="n">
        <v>10.413673</v>
      </c>
      <c r="I19" s="10" t="n">
        <v>11.777709</v>
      </c>
      <c r="J19" s="10" t="n">
        <v>10.945678</v>
      </c>
      <c r="K19" s="10" t="n">
        <v>-0.1516532078079764</v>
      </c>
      <c r="L19" s="10" t="n">
        <v>0.1312382683285708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2.6731887</v>
      </c>
      <c r="AC19" s="10" t="n">
        <v>4.117025</v>
      </c>
      <c r="AD19" s="10" t="n">
        <v>4.386207</v>
      </c>
      <c r="AE19" s="10" t="n">
        <v>4.386207</v>
      </c>
      <c r="AF19" s="10" t="n">
        <v>851.24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46185.0</v>
      </c>
      <c r="F20" s="11" t="n">
        <v>107.1667</v>
      </c>
      <c r="G20" s="11" t="n">
        <v>129.2181</v>
      </c>
      <c r="H20" s="10" t="n">
        <v>7.407938</v>
      </c>
      <c r="I20" s="10" t="n">
        <v>8.962238</v>
      </c>
      <c r="J20" s="10" t="n">
        <v>4.142829</v>
      </c>
      <c r="K20" s="10" t="n">
        <v>0.653679611517743</v>
      </c>
      <c r="L20" s="10" t="n">
        <v>0.9863782737267391</v>
      </c>
      <c r="M20" s="10" t="n">
        <v>19.28807</v>
      </c>
      <c r="N20" s="10" t="n">
        <v>21.024643</v>
      </c>
      <c r="O20" s="10" t="n">
        <v>20.695868</v>
      </c>
      <c r="P20" s="10" t="n">
        <v>-0.3279220201693431</v>
      </c>
      <c r="Q20" s="10" t="n">
        <v>-0.009565286699447898</v>
      </c>
      <c r="R20" s="10" t="n">
        <v>15.784435</v>
      </c>
      <c r="S20" s="10" t="n">
        <v>17.513792</v>
      </c>
      <c r="T20" s="10" t="n">
        <v>17.557755</v>
      </c>
      <c r="U20" s="10" t="n">
        <v>-0.4193461931945514</v>
      </c>
      <c r="V20" s="10" t="n">
        <v>-0.07564218966438803</v>
      </c>
      <c r="W20" s="10" t="n">
        <v>15.4635105</v>
      </c>
      <c r="X20" s="10" t="n">
        <v>17.190722</v>
      </c>
      <c r="Y20" s="10" t="n">
        <v>18.333317</v>
      </c>
      <c r="Z20" s="10" t="n">
        <v>-0.5832338907859096</v>
      </c>
      <c r="AA20" s="10" t="n">
        <v>-0.2719400081708213</v>
      </c>
      <c r="AB20" s="10" t="n">
        <v>12.531898</v>
      </c>
      <c r="AC20" s="10" t="n">
        <v>19.081142</v>
      </c>
      <c r="AD20" s="10" t="n">
        <v>14.418162</v>
      </c>
      <c r="AE20" s="10" t="n">
        <v>18.107025</v>
      </c>
      <c r="AF20" s="10" t="n">
        <v>2426.49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46185.0</v>
      </c>
      <c r="F21" s="11" t="n">
        <v>283.9954</v>
      </c>
      <c r="G21" s="11" t="n">
        <v>321.7833</v>
      </c>
      <c r="H21" s="10" t="n">
        <v>1.0467762</v>
      </c>
      <c r="I21" s="10" t="n">
        <v>2.115662</v>
      </c>
      <c r="J21" s="10" t="n">
        <v>-0.26158696</v>
      </c>
      <c r="K21" s="10" t="n">
        <v>0.3869954037704816</v>
      </c>
      <c r="L21" s="10" t="n">
        <v>0.7101201818741207</v>
      </c>
      <c r="M21" s="10" t="n">
        <v>15.577962</v>
      </c>
      <c r="N21" s="10" t="n">
        <v>16.785122</v>
      </c>
      <c r="O21" s="10" t="n">
        <v>15.679267</v>
      </c>
      <c r="P21" s="10" t="n">
        <v>-0.02125332710067949</v>
      </c>
      <c r="Q21" s="10" t="n">
        <v>0.2550812240890301</v>
      </c>
      <c r="R21" s="10" t="n">
        <v>14.16019</v>
      </c>
      <c r="S21" s="10" t="n">
        <v>15.363497</v>
      </c>
      <c r="T21" s="10" t="n">
        <v>13.59448</v>
      </c>
      <c r="U21" s="10" t="n">
        <v>0.1281341252018723</v>
      </c>
      <c r="V21" s="10" t="n">
        <v>0.4149991477542078</v>
      </c>
      <c r="W21" s="10" t="n">
        <v>14.239494</v>
      </c>
      <c r="X21" s="10" t="n">
        <v>15.530887</v>
      </c>
      <c r="Y21" s="10" t="n">
        <v>15.066533</v>
      </c>
      <c r="Z21" s="10" t="n">
        <v>-0.2197600114760059</v>
      </c>
      <c r="AA21" s="10" t="n">
        <v>0.08698487625597906</v>
      </c>
      <c r="AB21" s="10" t="n">
        <v>14.746865</v>
      </c>
      <c r="AC21" s="10" t="n">
        <v>15.325858</v>
      </c>
      <c r="AD21" s="10"/>
      <c r="AE21" s="10" t="n">
        <v>14.910664</v>
      </c>
      <c r="AF21" s="10" t="n">
        <v>3262.9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46185.0</v>
      </c>
      <c r="F22" s="11" t="n">
        <v>13.2363</v>
      </c>
      <c r="G22" s="11" t="n">
        <v>13.7314</v>
      </c>
      <c r="H22" s="10" t="n">
        <v>1.8560842</v>
      </c>
      <c r="I22" s="10" t="n">
        <v>3.1513157</v>
      </c>
      <c r="J22" s="10" t="n">
        <v>-0.56791145</v>
      </c>
      <c r="K22" s="10" t="n">
        <v>0.3613420827008333</v>
      </c>
      <c r="L22" s="10" t="n">
        <v>0.5854435852173683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11.261511</v>
      </c>
      <c r="AC22" s="10" t="n">
        <v>12.827488</v>
      </c>
      <c r="AD22" s="10" t="n">
        <v>14.916703</v>
      </c>
      <c r="AE22" s="10" t="n">
        <v>14.916703</v>
      </c>
      <c r="AF22" s="10" t="n">
        <v>1218.24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46185.0</v>
      </c>
      <c r="F23" s="11" t="n">
        <v>13.4692</v>
      </c>
      <c r="G23" s="11" t="n">
        <v>14.0053</v>
      </c>
      <c r="H23" s="10" t="n">
        <v>-2.405588</v>
      </c>
      <c r="I23" s="10" t="n">
        <v>-1.3440311</v>
      </c>
      <c r="J23" s="10" t="n">
        <v>-1.0251741</v>
      </c>
      <c r="K23" s="10" t="n">
        <v>-0.4479183217807843</v>
      </c>
      <c r="L23" s="10" t="n">
        <v>-0.136623158550599</v>
      </c>
      <c r="M23" s="10" t="n">
        <v>10.324415</v>
      </c>
      <c r="N23" s="10" t="n">
        <v>11.757403</v>
      </c>
      <c r="O23" s="10" t="n">
        <v>13.401551</v>
      </c>
      <c r="P23" s="10" t="n">
        <v>-0.6239947459827649</v>
      </c>
      <c r="Q23" s="10" t="n">
        <v>-0.323509221234167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10.3771</v>
      </c>
      <c r="AC23" s="10" t="n">
        <v>11.8145685</v>
      </c>
      <c r="AD23" s="10" t="n">
        <v>13.158737</v>
      </c>
      <c r="AE23" s="10" t="n">
        <v>13.158737</v>
      </c>
      <c r="AF23" s="10" t="n">
        <v>1022.67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