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<sst xmlns="http://schemas.openxmlformats.org/spreadsheetml/2006/main" count="256" uniqueCount="67">
  <si>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</si>
  <si>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</si>
  <si>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</si>
  <si>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</si>
  <si>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</si>
  <si>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</si>
  <si>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</si>
  <si>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</si>
  <si>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</si>
  <si>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</si>
  <si>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</si>
  <si>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</si>
  <si>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</si>
  <si>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</si>
  <si>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</si>
  <si>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</si>
  <si>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</si>
  <si>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</si>
  <si>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</si>
  <si>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</si>
  <si>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</si>
  <si>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</si>
  <si>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</si>
  <si>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</si>
  <si>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</si>
  <si>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</si>
  <si>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</si>
  <si>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</si>
  <si>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</si>
  <si>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</si>
  <si>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</si>
  <si>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</si>
  <si>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</si>
  <si>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</si>
  <si>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</si>
  <si>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</si>
  <si>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13-Aug-2025 13:51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</si>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</sst>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45881.0</v>
      </c>
      <c r="F6" s="11" t="n">
        <v>47.0903</v>
      </c>
      <c r="G6" s="11" t="n">
        <v>52.7461</v>
      </c>
      <c r="H6" s="10" t="n">
        <v>13.121696</v>
      </c>
      <c r="I6" s="10" t="n">
        <v>14.837441</v>
      </c>
      <c r="J6" s="10" t="n">
        <v>14.607432</v>
      </c>
      <c r="K6" s="10" t="n">
        <v>-0.2250258269365163</v>
      </c>
      <c r="L6" s="10" t="n">
        <v>0.03986435576632799</v>
      </c>
      <c r="M6" s="10" t="n">
        <v>15.892334</v>
      </c>
      <c r="N6" s="10" t="n">
        <v>17.363436</v>
      </c>
      <c r="O6" s="10" t="n">
        <v>14.202507</v>
      </c>
      <c r="P6" s="10" t="n">
        <v>0.3105777609119096</v>
      </c>
      <c r="Q6" s="10" t="n">
        <v>0.5690560997891103</v>
      </c>
      <c r="R6" s="10" t="n">
        <v>19.704296</v>
      </c>
      <c r="S6" s="10" t="n">
        <v>21.042034</v>
      </c>
      <c r="T6" s="10" t="n">
        <v>19.911625</v>
      </c>
      <c r="U6" s="10" t="n">
        <v>-0.03943966130329705</v>
      </c>
      <c r="V6" s="10" t="n">
        <v>0.1758519143792781</v>
      </c>
      <c r="W6" s="10" t="n">
        <v>11.578667</v>
      </c>
      <c r="X6" s="10" t="n">
        <v>12.595513</v>
      </c>
      <c r="Y6" s="10" t="n">
        <v>14.34796</v>
      </c>
      <c r="Z6" s="10" t="n">
        <v>-0.4519689444163357</v>
      </c>
      <c r="AA6" s="10" t="n">
        <v>-0.2934389428906289</v>
      </c>
      <c r="AB6" s="10" t="n">
        <v>12.507504</v>
      </c>
      <c r="AC6" s="10" t="n">
        <v>12.311756</v>
      </c>
      <c r="AD6" s="10" t="n">
        <v>16.2517</v>
      </c>
      <c r="AE6" s="10" t="n">
        <v>14.599104</v>
      </c>
      <c r="AF6" s="10" t="n">
        <v>296.49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45881.0</v>
      </c>
      <c r="F7" s="11" t="n">
        <v>15.2427</v>
      </c>
      <c r="G7" s="11" t="n">
        <v>16.1359</v>
      </c>
      <c r="H7" s="10" t="n">
        <v>-4.9416595</v>
      </c>
      <c r="I7" s="10" t="n">
        <v>-3.5009239</v>
      </c>
      <c r="J7" s="10" t="n">
        <v>-1.0003399</v>
      </c>
      <c r="K7" s="10" t="n">
        <v>-1.228914866446873</v>
      </c>
      <c r="L7" s="10" t="n">
        <v>-0.782609647673848</v>
      </c>
      <c r="M7" s="10" t="n">
        <v>15.456548</v>
      </c>
      <c r="N7" s="10" t="n">
        <v>17.014893</v>
      </c>
      <c r="O7" s="10" t="n">
        <v>15.021966</v>
      </c>
      <c r="P7" s="10" t="n">
        <v>0.1040712014943986</v>
      </c>
      <c r="Q7" s="10" t="n">
        <v>0.5225631452601819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11.384259</v>
      </c>
      <c r="AC7" s="10" t="n">
        <v>13.018522</v>
      </c>
      <c r="AD7" s="10" t="n">
        <v>12.003141</v>
      </c>
      <c r="AE7" s="10" t="n">
        <v>12.003141</v>
      </c>
      <c r="AF7" s="10" t="n">
        <v>570.12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45881.0</v>
      </c>
      <c r="F8" s="11" t="n">
        <v>9.3203</v>
      </c>
      <c r="G8" s="11" t="n">
        <v>9.4654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941.92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45881.0</v>
      </c>
      <c r="F9" s="11" t="n">
        <v>93.5391</v>
      </c>
      <c r="G9" s="11" t="n">
        <v>105.5094</v>
      </c>
      <c r="H9" s="10" t="n">
        <v>2.2816217</v>
      </c>
      <c r="I9" s="10" t="n">
        <v>3.5286891</v>
      </c>
      <c r="J9" s="10" t="n">
        <v>-0.5258819</v>
      </c>
      <c r="K9" s="10" t="n">
        <v>0.7325729009079405</v>
      </c>
      <c r="L9" s="10" t="n">
        <v>1.045017081802929</v>
      </c>
      <c r="M9" s="10" t="n">
        <v>16.920378</v>
      </c>
      <c r="N9" s="10" t="n">
        <v>18.331707</v>
      </c>
      <c r="O9" s="10" t="n">
        <v>15.301936</v>
      </c>
      <c r="P9" s="10" t="n">
        <v>0.3908866839348939</v>
      </c>
      <c r="Q9" s="10" t="n">
        <v>0.7182552060528455</v>
      </c>
      <c r="R9" s="10" t="n">
        <v>18.339544</v>
      </c>
      <c r="S9" s="10" t="n">
        <v>19.809431</v>
      </c>
      <c r="T9" s="10" t="n">
        <v>20.677107</v>
      </c>
      <c r="U9" s="10" t="n">
        <v>-0.5431343748916061</v>
      </c>
      <c r="V9" s="10" t="n">
        <v>-0.2044135524565364</v>
      </c>
      <c r="W9" s="10" t="n">
        <v>11.738598</v>
      </c>
      <c r="X9" s="10" t="n">
        <v>13.0020485</v>
      </c>
      <c r="Y9" s="10" t="n">
        <v>13.690018</v>
      </c>
      <c r="Z9" s="10" t="n">
        <v>-0.4563267124526402</v>
      </c>
      <c r="AA9" s="10" t="n">
        <v>-0.1839600587459246</v>
      </c>
      <c r="AB9" s="10" t="n">
        <v>12.074257</v>
      </c>
      <c r="AC9" s="10" t="n">
        <v>15.551947</v>
      </c>
      <c r="AD9" s="10" t="n">
        <v>13.125898</v>
      </c>
      <c r="AE9" s="10" t="n">
        <v>14.287994</v>
      </c>
      <c r="AF9" s="10" t="n">
        <v>901.77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45881.0</v>
      </c>
      <c r="F10" s="11" t="n">
        <v>11.1563</v>
      </c>
      <c r="G10" s="11" t="n">
        <v>11.2466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738.87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45881.0</v>
      </c>
      <c r="F11" s="11" t="n">
        <v>15.2583</v>
      </c>
      <c r="G11" s="11" t="n">
        <v>15.923</v>
      </c>
      <c r="H11" s="10" t="n">
        <v>-1.3442216</v>
      </c>
      <c r="I11" s="10" t="n">
        <v>-0.14110564</v>
      </c>
      <c r="J11" s="10" t="n">
        <v>-0.5258819</v>
      </c>
      <c r="K11" s="10" t="n">
        <v>-0.1871039706837011</v>
      </c>
      <c r="L11" s="10" t="n">
        <v>0.1068913366658042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15.16931</v>
      </c>
      <c r="AC11" s="10" t="n">
        <v>16.822538</v>
      </c>
      <c r="AD11" s="10" t="n">
        <v>15.007943</v>
      </c>
      <c r="AE11" s="10" t="n">
        <v>15.007943</v>
      </c>
      <c r="AF11" s="10" t="n">
        <v>1262.21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45881.0</v>
      </c>
      <c r="F12" s="11" t="n">
        <v>21.3997</v>
      </c>
      <c r="G12" s="11" t="n">
        <v>24.2626</v>
      </c>
      <c r="H12" s="10" t="n">
        <v>-6.2465224</v>
      </c>
      <c r="I12" s="10" t="n">
        <v>-4.53433</v>
      </c>
      <c r="J12" s="10" t="n">
        <v>-0.5258819</v>
      </c>
      <c r="K12" s="10" t="n">
        <v>-1.116610345030876</v>
      </c>
      <c r="L12" s="10" t="n">
        <v>-0.7592355665933613</v>
      </c>
      <c r="M12" s="10" t="n">
        <v>12.958911</v>
      </c>
      <c r="N12" s="10" t="n">
        <v>15.023656</v>
      </c>
      <c r="O12" s="10" t="n">
        <v>15.301936</v>
      </c>
      <c r="P12" s="10" t="n">
        <v>-0.3366929071849758</v>
      </c>
      <c r="Q12" s="10" t="n">
        <v>0.008390551466223342</v>
      </c>
      <c r="R12" s="10" t="n">
        <v>16.998669</v>
      </c>
      <c r="S12" s="10" t="n">
        <v>19.03604</v>
      </c>
      <c r="T12" s="10" t="n">
        <v>20.677107</v>
      </c>
      <c r="U12" s="10" t="n">
        <v>-0.6069832295461767</v>
      </c>
      <c r="V12" s="10" t="n">
        <v>-0.2483464048773822</v>
      </c>
      <c r="W12" s="10"/>
      <c r="X12" s="10"/>
      <c r="Y12" s="10"/>
      <c r="Z12" s="10"/>
      <c r="AA12" s="10"/>
      <c r="AB12" s="10" t="n">
        <v>10.170281</v>
      </c>
      <c r="AC12" s="10" t="n">
        <v>11.945508</v>
      </c>
      <c r="AD12" s="10" t="n">
        <v>13.989843</v>
      </c>
      <c r="AE12" s="10" t="n">
        <v>13.989843</v>
      </c>
      <c r="AF12" s="10" t="n">
        <v>681.49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45881.0</v>
      </c>
      <c r="F13" s="11" t="n">
        <v>30.911</v>
      </c>
      <c r="G13" s="11" t="n">
        <v>34.2706</v>
      </c>
      <c r="H13" s="10" t="n">
        <v>-4.1207213</v>
      </c>
      <c r="I13" s="10" t="n">
        <v>-2.7265606</v>
      </c>
      <c r="J13" s="10" t="n">
        <v>1.7353624</v>
      </c>
      <c r="K13" s="10" t="n">
        <v>-1.441632624729159</v>
      </c>
      <c r="L13" s="10" t="n">
        <v>-1.097623983703876</v>
      </c>
      <c r="M13" s="10" t="n">
        <v>14.85766</v>
      </c>
      <c r="N13" s="10" t="n">
        <v>16.536871</v>
      </c>
      <c r="O13" s="10" t="n">
        <v>16.28502</v>
      </c>
      <c r="P13" s="10" t="n">
        <v>-0.3693196492379001</v>
      </c>
      <c r="Q13" s="10" t="n">
        <v>0.03688004673829435</v>
      </c>
      <c r="R13" s="10" t="n">
        <v>19.363525</v>
      </c>
      <c r="S13" s="10" t="n">
        <v>21.133963</v>
      </c>
      <c r="T13" s="10" t="n">
        <v>19.628998</v>
      </c>
      <c r="U13" s="10" t="n">
        <v>-0.0696238749008027</v>
      </c>
      <c r="V13" s="10" t="n">
        <v>0.230278142516275</v>
      </c>
      <c r="W13" s="10"/>
      <c r="X13" s="10"/>
      <c r="Y13" s="10"/>
      <c r="Z13" s="10"/>
      <c r="AA13" s="10"/>
      <c r="AB13" s="10" t="n">
        <v>17.67388</v>
      </c>
      <c r="AC13" s="10" t="n">
        <v>19.437859</v>
      </c>
      <c r="AD13" s="10" t="n">
        <v>13.685221</v>
      </c>
      <c r="AE13" s="10" t="n">
        <v>13.685221</v>
      </c>
      <c r="AF13" s="10" t="n">
        <v>1463.65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45881.0</v>
      </c>
      <c r="F14" s="11" t="n">
        <v>12.0204</v>
      </c>
      <c r="G14" s="11" t="n">
        <v>12.2988</v>
      </c>
      <c r="H14" s="10" t="n">
        <v>-1.6269478</v>
      </c>
      <c r="I14" s="10" t="n">
        <v>-0.11045775</v>
      </c>
      <c r="J14" s="10" t="n">
        <v>-0.5258819</v>
      </c>
      <c r="K14" s="10" t="n">
        <v>-0.1184892031194015</v>
      </c>
      <c r="L14" s="10" t="n">
        <v>0.115675826111162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13.648231</v>
      </c>
      <c r="AC14" s="10" t="n">
        <v>15.471817</v>
      </c>
      <c r="AD14" s="10" t="n">
        <v>8.520167</v>
      </c>
      <c r="AE14" s="10" t="n">
        <v>8.520167</v>
      </c>
      <c r="AF14" s="10" t="n">
        <v>961.04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45881.0</v>
      </c>
      <c r="F15" s="11" t="n">
        <v>215.9171</v>
      </c>
      <c r="G15" s="11" t="n">
        <v>249.251</v>
      </c>
      <c r="H15" s="10" t="n">
        <v>-3.4220939</v>
      </c>
      <c r="I15" s="10" t="n">
        <v>-2.2740166</v>
      </c>
      <c r="J15" s="10" t="n">
        <v>-0.021032149</v>
      </c>
      <c r="K15" s="10" t="n">
        <v>-1.342030889594438</v>
      </c>
      <c r="L15" s="10" t="n">
        <v>-0.8987732979016823</v>
      </c>
      <c r="M15" s="10" t="n">
        <v>15.004466</v>
      </c>
      <c r="N15" s="10" t="n">
        <v>16.37134</v>
      </c>
      <c r="O15" s="10" t="n">
        <v>12.9756775</v>
      </c>
      <c r="P15" s="10" t="n">
        <v>0.6885772466753796</v>
      </c>
      <c r="Q15" s="10" t="n">
        <v>1.164871169161932</v>
      </c>
      <c r="R15" s="10" t="n">
        <v>18.091867</v>
      </c>
      <c r="S15" s="10" t="n">
        <v>19.514412</v>
      </c>
      <c r="T15" s="10" t="n">
        <v>18.29737</v>
      </c>
      <c r="U15" s="10" t="n">
        <v>-0.09827471106311719</v>
      </c>
      <c r="V15" s="10" t="n">
        <v>0.368400204798819</v>
      </c>
      <c r="W15" s="10" t="n">
        <v>12.020128</v>
      </c>
      <c r="X15" s="10" t="n">
        <v>13.386239</v>
      </c>
      <c r="Y15" s="10" t="n">
        <v>12.78393</v>
      </c>
      <c r="Z15" s="10" t="n">
        <v>-0.2374213153849226</v>
      </c>
      <c r="AA15" s="10" t="n">
        <v>0.09942479341452018</v>
      </c>
      <c r="AB15" s="10" t="n">
        <v>15.836565</v>
      </c>
      <c r="AC15" s="10" t="n">
        <v>15.612641</v>
      </c>
      <c r="AD15" s="10" t="n">
        <v>15.23072</v>
      </c>
      <c r="AE15" s="10" t="n">
        <v>13.493542</v>
      </c>
      <c r="AF15" s="10" t="n">
        <v>2645.95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45881.0</v>
      </c>
      <c r="F16" s="11" t="n">
        <v>26.09</v>
      </c>
      <c r="G16" s="11" t="n">
        <v>28.0555</v>
      </c>
      <c r="H16" s="10" t="n">
        <v>-3.3377917</v>
      </c>
      <c r="I16" s="10" t="n">
        <v>-2.092814</v>
      </c>
      <c r="J16" s="10" t="n">
        <v>-0.60646</v>
      </c>
      <c r="K16" s="10" t="n">
        <v>-0.5524621342054152</v>
      </c>
      <c r="L16" s="10" t="n">
        <v>-0.2915355392022644</v>
      </c>
      <c r="M16" s="10" t="n">
        <v>17.184896</v>
      </c>
      <c r="N16" s="10" t="n">
        <v>18.73716</v>
      </c>
      <c r="O16" s="10" t="n">
        <v>14.431425</v>
      </c>
      <c r="P16" s="10" t="n">
        <v>0.5156492842934826</v>
      </c>
      <c r="Q16" s="10" t="n">
        <v>0.7876456507854226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21.425856</v>
      </c>
      <c r="AC16" s="10" t="n">
        <v>23.224463</v>
      </c>
      <c r="AD16" s="10" t="n">
        <v>20.103102</v>
      </c>
      <c r="AE16" s="10" t="n">
        <v>20.103102</v>
      </c>
      <c r="AF16" s="10" t="n">
        <v>1591.3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45881.0</v>
      </c>
      <c r="F17" s="11" t="n">
        <v>9.4746</v>
      </c>
      <c r="G17" s="11" t="n">
        <v>9.6405</v>
      </c>
      <c r="H17" s="10" t="n">
        <v>-4.1042094</v>
      </c>
      <c r="I17" s="10" t="n">
        <v>-2.628097</v>
      </c>
      <c r="J17" s="10" t="n">
        <v>-3.964039</v>
      </c>
      <c r="K17" s="10" t="n">
        <v>-0.07825256240745798</v>
      </c>
      <c r="L17" s="10" t="n">
        <v>0.2324082382538242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-4.6910973</v>
      </c>
      <c r="AC17" s="10" t="n">
        <v>-3.2068264</v>
      </c>
      <c r="AD17" s="10" t="n">
        <v>-2.6302912</v>
      </c>
      <c r="AE17" s="10" t="n">
        <v>-2.6302912</v>
      </c>
      <c r="AF17" s="10" t="n">
        <v>1199.84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45881.0</v>
      </c>
      <c r="F18" s="11" t="n">
        <v>98.6252</v>
      </c>
      <c r="G18" s="11" t="n">
        <v>117.5047</v>
      </c>
      <c r="H18" s="10" t="n">
        <v>-2.7650652</v>
      </c>
      <c r="I18" s="10" t="n">
        <v>-1.3559448</v>
      </c>
      <c r="J18" s="10" t="n">
        <v>-0.736449</v>
      </c>
      <c r="K18" s="10" t="n">
        <v>-0.5058130800483306</v>
      </c>
      <c r="L18" s="10" t="n">
        <v>-0.213628319276326</v>
      </c>
      <c r="M18" s="10" t="n">
        <v>19.08553</v>
      </c>
      <c r="N18" s="10" t="n">
        <v>20.864334</v>
      </c>
      <c r="O18" s="10" t="n">
        <v>22.359531</v>
      </c>
      <c r="P18" s="10" t="n">
        <v>-0.6703107955985684</v>
      </c>
      <c r="Q18" s="10" t="n">
        <v>-0.3375114916266359</v>
      </c>
      <c r="R18" s="10" t="n">
        <v>24.474258</v>
      </c>
      <c r="S18" s="10" t="n">
        <v>26.354889</v>
      </c>
      <c r="T18" s="10" t="n">
        <v>28.65236</v>
      </c>
      <c r="U18" s="10" t="n">
        <v>-0.7589180976777787</v>
      </c>
      <c r="V18" s="10" t="n">
        <v>-0.4401418233697983</v>
      </c>
      <c r="W18" s="10" t="n">
        <v>14.320324</v>
      </c>
      <c r="X18" s="10" t="n">
        <v>16.050184</v>
      </c>
      <c r="Y18" s="10" t="n">
        <v>17.606752</v>
      </c>
      <c r="Z18" s="10" t="n">
        <v>-0.616319093703945</v>
      </c>
      <c r="AA18" s="10" t="n">
        <v>-0.3227420337028423</v>
      </c>
      <c r="AB18" s="10" t="n">
        <v>12.595296</v>
      </c>
      <c r="AC18" s="10" t="n">
        <v>19.460442</v>
      </c>
      <c r="AD18" s="10" t="n">
        <v>14.693652</v>
      </c>
      <c r="AE18" s="10" t="n">
        <v>18.749777</v>
      </c>
      <c r="AF18" s="10" t="n">
        <v>2151.64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45881.0</v>
      </c>
      <c r="F19" s="11" t="n">
        <v>277.7973</v>
      </c>
      <c r="G19" s="11" t="n">
        <v>312.0088</v>
      </c>
      <c r="H19" s="10" t="n">
        <v>-0.69925845</v>
      </c>
      <c r="I19" s="10" t="n">
        <v>0.34402236</v>
      </c>
      <c r="J19" s="10" t="n">
        <v>-0.94275</v>
      </c>
      <c r="K19" s="10" t="n">
        <v>0.05714401926140399</v>
      </c>
      <c r="L19" s="10" t="n">
        <v>0.305695590125733</v>
      </c>
      <c r="M19" s="10" t="n">
        <v>18.201092</v>
      </c>
      <c r="N19" s="10" t="n">
        <v>19.441929</v>
      </c>
      <c r="O19" s="10" t="n">
        <v>18.066628</v>
      </c>
      <c r="P19" s="10" t="n">
        <v>0.02691947337039807</v>
      </c>
      <c r="Q19" s="10" t="n">
        <v>0.3013054219828247</v>
      </c>
      <c r="R19" s="10" t="n">
        <v>23.443035</v>
      </c>
      <c r="S19" s="10" t="n">
        <v>24.657196</v>
      </c>
      <c r="T19" s="10" t="n">
        <v>23.946304</v>
      </c>
      <c r="U19" s="10" t="n">
        <v>-0.09897882536058814</v>
      </c>
      <c r="V19" s="10" t="n">
        <v>0.1489799888798433</v>
      </c>
      <c r="W19" s="10" t="n">
        <v>13.290457</v>
      </c>
      <c r="X19" s="10" t="n">
        <v>14.329239</v>
      </c>
      <c r="Y19" s="10" t="n">
        <v>14.757693</v>
      </c>
      <c r="Z19" s="10" t="n">
        <v>-0.3202857898975834</v>
      </c>
      <c r="AA19" s="10" t="n">
        <v>-0.1011208623610368</v>
      </c>
      <c r="AB19" s="10" t="n">
        <v>16.366762</v>
      </c>
      <c r="AC19" s="10" t="n">
        <v>15.450082</v>
      </c>
      <c r="AD19" s="10"/>
      <c r="AE19" s="10" t="n">
        <v>15.733554</v>
      </c>
      <c r="AF19" s="10" t="n">
        <v>2898.72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45881.0</v>
      </c>
      <c r="F20" s="11" t="n">
        <v>12.74</v>
      </c>
      <c r="G20" s="11" t="n">
        <v>13.0781</v>
      </c>
      <c r="H20" s="10" t="n">
        <v>-7.2023773</v>
      </c>
      <c r="I20" s="10" t="n">
        <v>-6.0400324</v>
      </c>
      <c r="J20" s="10" t="n">
        <v>-3.860554</v>
      </c>
      <c r="K20" s="10" t="n">
        <v>-0.6931556730171502</v>
      </c>
      <c r="L20" s="10" t="n">
        <v>-0.4866955950678439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14.447383</v>
      </c>
      <c r="AC20" s="10" t="n">
        <v>16.130081</v>
      </c>
      <c r="AD20" s="10" t="n">
        <v>20.494621</v>
      </c>
      <c r="AE20" s="10" t="n">
        <v>20.494621</v>
      </c>
      <c r="AF20" s="10" t="n">
        <v>1257.22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45881.0</v>
      </c>
      <c r="F21" s="11" t="n">
        <v>13.4503</v>
      </c>
      <c r="G21" s="11" t="n">
        <v>13.8606</v>
      </c>
      <c r="H21" s="10" t="n">
        <v>-9.8571825</v>
      </c>
      <c r="I21" s="10" t="n">
        <v>-8.880182</v>
      </c>
      <c r="J21" s="10" t="n">
        <v>-0.5258819</v>
      </c>
      <c r="K21" s="10" t="n">
        <v>-2.69513812881175</v>
      </c>
      <c r="L21" s="10" t="n">
        <v>-2.405945961743239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14.539436</v>
      </c>
      <c r="AC21" s="10" t="n">
        <v>16.126556</v>
      </c>
      <c r="AD21" s="10" t="n">
        <v>18.249268</v>
      </c>
      <c r="AE21" s="10" t="n">
        <v>18.249268</v>
      </c>
      <c r="AF21" s="10" t="n">
        <v>1242.29</v>
      </c>
    </row>
    <row r="24">
      <c r="A24" t="s">
        <v>66</v>
      </c>
    </row>
    <row r="25">
      <c r="A25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