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<sst xmlns="http://schemas.openxmlformats.org/spreadsheetml/2006/main" count="298" uniqueCount="73">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</sst>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50.4741</v>
      </c>
      <c r="G6" s="11" t="n">
        <v>57.4942</v>
      </c>
      <c r="H6" s="10" t="n">
        <v>7.1857686</v>
      </c>
      <c r="I6" s="10" t="n">
        <v>9.001803</v>
      </c>
      <c r="J6" s="10" t="n">
        <v>2.025262</v>
      </c>
      <c r="K6" s="10" t="n">
        <v>1.272448786973644</v>
      </c>
      <c r="L6" s="10" t="n">
        <v>1.711393320211085</v>
      </c>
      <c r="M6" s="10" t="n">
        <v>14.633512</v>
      </c>
      <c r="N6" s="10" t="n">
        <v>16.362436</v>
      </c>
      <c r="O6" s="10" t="n">
        <v>11.29155</v>
      </c>
      <c r="P6" s="10" t="n">
        <v>0.6040056424983744</v>
      </c>
      <c r="Q6" s="10" t="n">
        <v>0.9071651118599595</v>
      </c>
      <c r="R6" s="10" t="n">
        <v>12.253073</v>
      </c>
      <c r="S6" s="10" t="n">
        <v>13.689535</v>
      </c>
      <c r="T6" s="10" t="n">
        <v>9.946768</v>
      </c>
      <c r="U6" s="10" t="n">
        <v>0.4286501770448858</v>
      </c>
      <c r="V6" s="10" t="n">
        <v>0.69422204333211</v>
      </c>
      <c r="W6" s="10" t="n">
        <v>11.621991</v>
      </c>
      <c r="X6" s="10" t="n">
        <v>12.753292</v>
      </c>
      <c r="Y6" s="10" t="n">
        <v>13.757798</v>
      </c>
      <c r="Z6" s="10" t="n">
        <v>-0.3646117841074938</v>
      </c>
      <c r="AA6" s="10" t="n">
        <v>-0.1826328405962006</v>
      </c>
      <c r="AB6" s="10" t="n">
        <v>12.122828</v>
      </c>
      <c r="AC6" s="10" t="n">
        <v>12.065288</v>
      </c>
      <c r="AD6" s="10" t="n">
        <v>15.184027</v>
      </c>
      <c r="AE6" s="10" t="n">
        <v>13.625136</v>
      </c>
      <c r="AF6" s="10" t="n">
        <v>445.36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46246.0</v>
      </c>
      <c r="F7" s="11" t="n">
        <v>16.3761</v>
      </c>
      <c r="G7" s="11" t="n">
        <v>17.5923</v>
      </c>
      <c r="H7" s="10" t="n">
        <v>7.4356904</v>
      </c>
      <c r="I7" s="10" t="n">
        <v>9.025837</v>
      </c>
      <c r="J7" s="10" t="n">
        <v>5.3367147</v>
      </c>
      <c r="K7" s="10" t="n">
        <v>0.5879286200885763</v>
      </c>
      <c r="L7" s="10" t="n">
        <v>1.058274336069224</v>
      </c>
      <c r="M7" s="10" t="n">
        <v>13.421683</v>
      </c>
      <c r="N7" s="10" t="n">
        <v>15.029371</v>
      </c>
      <c r="O7" s="10" t="n">
        <v>12.580719</v>
      </c>
      <c r="P7" s="10" t="n">
        <v>0.2014119028019387</v>
      </c>
      <c r="Q7" s="10" t="n">
        <v>0.6242268189342931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10.568404</v>
      </c>
      <c r="AC7" s="10" t="n">
        <v>12.193593</v>
      </c>
      <c r="AD7" s="10" t="n">
        <v>10.611928</v>
      </c>
      <c r="AE7" s="10" t="n">
        <v>10.611928</v>
      </c>
      <c r="AF7" s="10" t="n">
        <v>574.07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46246.0</v>
      </c>
      <c r="F8" s="11" t="n">
        <v>9.924</v>
      </c>
      <c r="G8" s="11" t="n">
        <v>10.2166</v>
      </c>
      <c r="H8" s="10" t="n">
        <v>6.477259</v>
      </c>
      <c r="I8" s="10" t="n">
        <v>7.936273</v>
      </c>
      <c r="J8" s="10" t="n">
        <v>5.880409</v>
      </c>
      <c r="K8" s="10" t="n">
        <v>0.0887309630223628</v>
      </c>
      <c r="L8" s="10" t="n">
        <v>0.464902644105181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-0.78890544</v>
      </c>
      <c r="AC8" s="10" t="n">
        <v>0.7220227</v>
      </c>
      <c r="AD8" s="10" t="n">
        <v>0.3302281</v>
      </c>
      <c r="AE8" s="10" t="n">
        <v>0.3302281</v>
      </c>
      <c r="AF8" s="10" t="n">
        <v>599.79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46246.0</v>
      </c>
      <c r="F9" s="11" t="n">
        <v>103.1274</v>
      </c>
      <c r="G9" s="11" t="n">
        <v>117.7507</v>
      </c>
      <c r="H9" s="10" t="n">
        <v>10.25058</v>
      </c>
      <c r="I9" s="10" t="n">
        <v>11.602095</v>
      </c>
      <c r="J9" s="10" t="n">
        <v>5.880409</v>
      </c>
      <c r="K9" s="10" t="n">
        <v>1.30559369446977</v>
      </c>
      <c r="L9" s="10" t="n">
        <v>1.702416990733912</v>
      </c>
      <c r="M9" s="10" t="n">
        <v>16.40728</v>
      </c>
      <c r="N9" s="10" t="n">
        <v>17.818539</v>
      </c>
      <c r="O9" s="10" t="n">
        <v>13.033406</v>
      </c>
      <c r="P9" s="10" t="n">
        <v>0.7936226998407212</v>
      </c>
      <c r="Q9" s="10" t="n">
        <v>1.114614581229969</v>
      </c>
      <c r="R9" s="10" t="n">
        <v>12.804338</v>
      </c>
      <c r="S9" s="10" t="n">
        <v>14.166769</v>
      </c>
      <c r="T9" s="10" t="n">
        <v>12.243488</v>
      </c>
      <c r="U9" s="10" t="n">
        <v>0.144603137005644</v>
      </c>
      <c r="V9" s="10" t="n">
        <v>0.4940909046121009</v>
      </c>
      <c r="W9" s="10" t="n">
        <v>12.749313</v>
      </c>
      <c r="X9" s="10" t="n">
        <v>14.04194</v>
      </c>
      <c r="Y9" s="10" t="n">
        <v>13.636055</v>
      </c>
      <c r="Z9" s="10" t="n">
        <v>-0.2343074261890515</v>
      </c>
      <c r="AA9" s="10" t="n">
        <v>0.06630436634454483</v>
      </c>
      <c r="AB9" s="10" t="n">
        <v>11.672828</v>
      </c>
      <c r="AC9" s="10" t="n">
        <v>15.253232</v>
      </c>
      <c r="AD9" s="10" t="n">
        <v>12.76323</v>
      </c>
      <c r="AE9" s="10" t="n">
        <v>13.702353</v>
      </c>
      <c r="AF9" s="10" t="n">
        <v>936.82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46246.0</v>
      </c>
      <c r="F10" s="11" t="n">
        <v>10.7189</v>
      </c>
      <c r="G10" s="11" t="n">
        <v>10.8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627.95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46246.0</v>
      </c>
      <c r="F11" s="11" t="n">
        <v>11.7769</v>
      </c>
      <c r="G11" s="11" t="n">
        <v>12.0347</v>
      </c>
      <c r="H11" s="10" t="n">
        <v>5.562776</v>
      </c>
      <c r="I11" s="10" t="n">
        <v>7.007451</v>
      </c>
      <c r="J11" s="10" t="n">
        <v>12.997349</v>
      </c>
      <c r="K11" s="10" t="n">
        <v>-1.542951441816828</v>
      </c>
      <c r="L11" s="10" t="n">
        <v>-1.246218574352569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11.509222</v>
      </c>
      <c r="AC11" s="10" t="n">
        <v>13.129166</v>
      </c>
      <c r="AD11" s="10" t="n">
        <v>14.600841</v>
      </c>
      <c r="AE11" s="10" t="n">
        <v>14.600841</v>
      </c>
      <c r="AF11" s="10" t="n">
        <v>646.19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46246.0</v>
      </c>
      <c r="F12" s="11" t="n">
        <v>16.3289</v>
      </c>
      <c r="G12" s="11" t="n">
        <v>17.2442</v>
      </c>
      <c r="H12" s="10" t="n">
        <v>7.016509</v>
      </c>
      <c r="I12" s="10" t="n">
        <v>8.297431</v>
      </c>
      <c r="J12" s="10" t="n">
        <v>5.880409</v>
      </c>
      <c r="K12" s="10" t="n">
        <v>0.293034122794187</v>
      </c>
      <c r="L12" s="10" t="n">
        <v>0.6318601787693173</v>
      </c>
      <c r="M12" s="10" t="n">
        <v>13.446577</v>
      </c>
      <c r="N12" s="10" t="n">
        <v>14.840569</v>
      </c>
      <c r="O12" s="10" t="n">
        <v>13.033406</v>
      </c>
      <c r="P12" s="10" t="n">
        <v>0.1149266836461329</v>
      </c>
      <c r="Q12" s="10" t="n">
        <v>0.4165867297340939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13.07038</v>
      </c>
      <c r="AC12" s="10" t="n">
        <v>14.625852</v>
      </c>
      <c r="AD12" s="10" t="n">
        <v>12.650025</v>
      </c>
      <c r="AE12" s="10" t="n">
        <v>12.650025</v>
      </c>
      <c r="AF12" s="10" t="n">
        <v>1280.34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46246.0</v>
      </c>
      <c r="F13" s="11" t="n">
        <v>21.5899</v>
      </c>
      <c r="G13" s="11" t="n">
        <v>24.9242</v>
      </c>
      <c r="H13" s="10" t="n">
        <v>0.8887975</v>
      </c>
      <c r="I13" s="10" t="n">
        <v>2.7268305</v>
      </c>
      <c r="J13" s="10" t="n">
        <v>5.880409</v>
      </c>
      <c r="K13" s="10" t="n">
        <v>-1.123500979243525</v>
      </c>
      <c r="L13" s="10" t="n">
        <v>-0.7087038199140682</v>
      </c>
      <c r="M13" s="10" t="n">
        <v>9.239136</v>
      </c>
      <c r="N13" s="10" t="n">
        <v>11.244893</v>
      </c>
      <c r="O13" s="10" t="n">
        <v>13.033406</v>
      </c>
      <c r="P13" s="10" t="n">
        <v>-0.5916017204435091</v>
      </c>
      <c r="Q13" s="10" t="n">
        <v>-0.2510866145678853</v>
      </c>
      <c r="R13" s="10" t="n">
        <v>9.5417</v>
      </c>
      <c r="S13" s="10" t="n">
        <v>11.505095</v>
      </c>
      <c r="T13" s="10" t="n">
        <v>12.243488</v>
      </c>
      <c r="U13" s="10" t="n">
        <v>-0.4675195081368421</v>
      </c>
      <c r="V13" s="10" t="n">
        <v>-0.1035956054944834</v>
      </c>
      <c r="W13" s="10"/>
      <c r="X13" s="10"/>
      <c r="Y13" s="10"/>
      <c r="Z13" s="10"/>
      <c r="AA13" s="10"/>
      <c r="AB13" s="10" t="n">
        <v>9.080717</v>
      </c>
      <c r="AC13" s="10" t="n">
        <v>10.864293</v>
      </c>
      <c r="AD13" s="10" t="n">
        <v>13.043758</v>
      </c>
      <c r="AE13" s="10" t="n">
        <v>13.043758</v>
      </c>
      <c r="AF13" s="10" t="n">
        <v>661.32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46246.0</v>
      </c>
      <c r="F14" s="11" t="n">
        <v>10.7606</v>
      </c>
      <c r="G14" s="11" t="n">
        <v>10.9788</v>
      </c>
      <c r="H14" s="10" t="n">
        <v>10.421755</v>
      </c>
      <c r="I14" s="10" t="n">
        <v>12.393276</v>
      </c>
      <c r="J14" s="10" t="n">
        <v>16.894344</v>
      </c>
      <c r="K14" s="10" t="n">
        <v>-1.476197111807893</v>
      </c>
      <c r="L14" s="10" t="n">
        <v>-1.030918636987676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6.726749</v>
      </c>
      <c r="AC14" s="10" t="n">
        <v>8.646536</v>
      </c>
      <c r="AD14" s="10" t="n">
        <v>14.660902</v>
      </c>
      <c r="AE14" s="10" t="n">
        <v>14.660902</v>
      </c>
      <c r="AF14" s="10" t="n">
        <v>511.08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46246.0</v>
      </c>
      <c r="F15" s="11" t="n">
        <v>31.2044</v>
      </c>
      <c r="G15" s="11" t="n">
        <v>35.0988</v>
      </c>
      <c r="H15" s="10" t="n">
        <v>0.94917667</v>
      </c>
      <c r="I15" s="10" t="n">
        <v>2.4166486</v>
      </c>
      <c r="J15" s="10" t="n">
        <v>3.7836936</v>
      </c>
      <c r="K15" s="10" t="n">
        <v>-0.8575295620004375</v>
      </c>
      <c r="L15" s="10" t="n">
        <v>-0.4388769427620877</v>
      </c>
      <c r="M15" s="10" t="n">
        <v>10.830211</v>
      </c>
      <c r="N15" s="10" t="n">
        <v>12.451427</v>
      </c>
      <c r="O15" s="10" t="n">
        <v>14.722911</v>
      </c>
      <c r="P15" s="10" t="n">
        <v>-0.9739903436334393</v>
      </c>
      <c r="Q15" s="10" t="n">
        <v>-0.5774159712136732</v>
      </c>
      <c r="R15" s="10" t="n">
        <v>11.34232</v>
      </c>
      <c r="S15" s="10" t="n">
        <v>12.9761095</v>
      </c>
      <c r="T15" s="10" t="n">
        <v>14.339742</v>
      </c>
      <c r="U15" s="10" t="n">
        <v>-0.668149576204149</v>
      </c>
      <c r="V15" s="10" t="n">
        <v>-0.3211484040152166</v>
      </c>
      <c r="W15" s="10"/>
      <c r="X15" s="10"/>
      <c r="Y15" s="10"/>
      <c r="Z15" s="10"/>
      <c r="AA15" s="10"/>
      <c r="AB15" s="10" t="n">
        <v>15.422092</v>
      </c>
      <c r="AC15" s="10" t="n">
        <v>17.145716</v>
      </c>
      <c r="AD15" s="10" t="n">
        <v>12.387019</v>
      </c>
      <c r="AE15" s="10" t="n">
        <v>12.387019</v>
      </c>
      <c r="AF15" s="10" t="n">
        <v>1467.42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46246.0</v>
      </c>
      <c r="F16" s="11" t="n">
        <v>13.9088</v>
      </c>
      <c r="G16" s="11" t="n">
        <v>14.4094</v>
      </c>
      <c r="H16" s="10" t="n">
        <v>15.70996</v>
      </c>
      <c r="I16" s="10" t="n">
        <v>17.161024</v>
      </c>
      <c r="J16" s="10" t="n">
        <v>5.880409</v>
      </c>
      <c r="K16" s="10" t="n">
        <v>1.574417755276651</v>
      </c>
      <c r="L16" s="10" t="n">
        <v>1.792507444131867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14.48929</v>
      </c>
      <c r="AC16" s="10" t="n">
        <v>16.161615</v>
      </c>
      <c r="AD16" s="10" t="n">
        <v>7.4297013</v>
      </c>
      <c r="AE16" s="10" t="n">
        <v>7.4297013</v>
      </c>
      <c r="AF16" s="10" t="n">
        <v>919.39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46246.0</v>
      </c>
      <c r="F17" s="11" t="n">
        <v>226.3776</v>
      </c>
      <c r="G17" s="11" t="n">
        <v>264.4748</v>
      </c>
      <c r="H17" s="10" t="n">
        <v>4.8446836</v>
      </c>
      <c r="I17" s="10" t="n">
        <v>6.107819</v>
      </c>
      <c r="J17" s="10" t="n">
        <v>3.1682127</v>
      </c>
      <c r="K17" s="10" t="n">
        <v>0.5376582633378364</v>
      </c>
      <c r="L17" s="10" t="n">
        <v>0.9682116502777746</v>
      </c>
      <c r="M17" s="10" t="n">
        <v>12.527988</v>
      </c>
      <c r="N17" s="10" t="n">
        <v>13.867146</v>
      </c>
      <c r="O17" s="10" t="n">
        <v>10.966997</v>
      </c>
      <c r="P17" s="10" t="n">
        <v>0.4917298609992715</v>
      </c>
      <c r="Q17" s="10" t="n">
        <v>0.932206116143006</v>
      </c>
      <c r="R17" s="10" t="n">
        <v>11.364214</v>
      </c>
      <c r="S17" s="10" t="n">
        <v>12.698277</v>
      </c>
      <c r="T17" s="10" t="n">
        <v>10.320047</v>
      </c>
      <c r="U17" s="10" t="n">
        <v>0.3145565513229105</v>
      </c>
      <c r="V17" s="10" t="n">
        <v>0.7544445003455013</v>
      </c>
      <c r="W17" s="10" t="n">
        <v>12.336392</v>
      </c>
      <c r="X17" s="10" t="n">
        <v>13.7064905</v>
      </c>
      <c r="Y17" s="10" t="n">
        <v>12.498884</v>
      </c>
      <c r="Z17" s="10" t="n">
        <v>-0.0950128828345083</v>
      </c>
      <c r="AA17" s="10" t="n">
        <v>0.2712228926380086</v>
      </c>
      <c r="AB17" s="10" t="n">
        <v>15.290307</v>
      </c>
      <c r="AC17" s="10" t="n">
        <v>14.897867</v>
      </c>
      <c r="AD17" s="10" t="n">
        <v>14.650336</v>
      </c>
      <c r="AE17" s="10" t="n">
        <v>12.75638</v>
      </c>
      <c r="AF17" s="10" t="n">
        <v>2666.54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46246.0</v>
      </c>
      <c r="F18" s="11" t="n">
        <v>28.1391</v>
      </c>
      <c r="G18" s="11" t="n">
        <v>30.6427</v>
      </c>
      <c r="H18" s="10" t="n">
        <v>7.853967</v>
      </c>
      <c r="I18" s="10" t="n">
        <v>9.221722</v>
      </c>
      <c r="J18" s="10" t="n">
        <v>4.8082643</v>
      </c>
      <c r="K18" s="10" t="n">
        <v>0.8451097899067292</v>
      </c>
      <c r="L18" s="10" t="n">
        <v>1.203578403776074</v>
      </c>
      <c r="M18" s="10" t="n">
        <v>14.848799</v>
      </c>
      <c r="N18" s="10" t="n">
        <v>16.318775</v>
      </c>
      <c r="O18" s="10" t="n">
        <v>12.22274</v>
      </c>
      <c r="P18" s="10" t="n">
        <v>0.5224769497767815</v>
      </c>
      <c r="Q18" s="10" t="n">
        <v>0.7932564963064667</v>
      </c>
      <c r="R18" s="10" t="n">
        <v>13.50629</v>
      </c>
      <c r="S18" s="10" t="n">
        <v>15.043832</v>
      </c>
      <c r="T18" s="10" t="n">
        <v>11.6621065</v>
      </c>
      <c r="U18" s="10" t="n">
        <v>0.3816797231081067</v>
      </c>
      <c r="V18" s="10" t="n">
        <v>0.6768125616513292</v>
      </c>
      <c r="W18" s="10"/>
      <c r="X18" s="10"/>
      <c r="Y18" s="10"/>
      <c r="Z18" s="10"/>
      <c r="AA18" s="10"/>
      <c r="AB18" s="10" t="n">
        <v>19.02685</v>
      </c>
      <c r="AC18" s="10" t="n">
        <v>20.747185</v>
      </c>
      <c r="AD18" s="10" t="n">
        <v>17.380077</v>
      </c>
      <c r="AE18" s="10" t="n">
        <v>17.380077</v>
      </c>
      <c r="AF18" s="10" t="n">
        <v>1871.59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46246.0</v>
      </c>
      <c r="F19" s="11" t="n">
        <v>11.465</v>
      </c>
      <c r="G19" s="11" t="n">
        <v>11.8051</v>
      </c>
      <c r="H19" s="10" t="n">
        <v>21.007748</v>
      </c>
      <c r="I19" s="10" t="n">
        <v>22.453192</v>
      </c>
      <c r="J19" s="10" t="n">
        <v>19.365881</v>
      </c>
      <c r="K19" s="10" t="n">
        <v>0.2757732213644477</v>
      </c>
      <c r="L19" s="10" t="n">
        <v>0.5499733901129062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6.650591</v>
      </c>
      <c r="AC19" s="10" t="n">
        <v>8.129075</v>
      </c>
      <c r="AD19" s="10" t="n">
        <v>7.1726456</v>
      </c>
      <c r="AE19" s="10" t="n">
        <v>7.1726456</v>
      </c>
      <c r="AF19" s="10" t="n">
        <v>868.53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46246.0</v>
      </c>
      <c r="F20" s="11" t="n">
        <v>113.7241</v>
      </c>
      <c r="G20" s="11" t="n">
        <v>137.4558</v>
      </c>
      <c r="H20" s="10" t="n">
        <v>15.309373</v>
      </c>
      <c r="I20" s="10" t="n">
        <v>16.978981</v>
      </c>
      <c r="J20" s="10" t="n">
        <v>13.073123</v>
      </c>
      <c r="K20" s="10" t="n">
        <v>0.4215576733073645</v>
      </c>
      <c r="L20" s="10" t="n">
        <v>0.7723088947643861</v>
      </c>
      <c r="M20" s="10" t="n">
        <v>18.037582</v>
      </c>
      <c r="N20" s="10" t="n">
        <v>19.755486</v>
      </c>
      <c r="O20" s="10" t="n">
        <v>19.003723</v>
      </c>
      <c r="P20" s="10" t="n">
        <v>-0.2487250521394668</v>
      </c>
      <c r="Q20" s="10" t="n">
        <v>0.07019715267007247</v>
      </c>
      <c r="R20" s="10" t="n">
        <v>15.455536</v>
      </c>
      <c r="S20" s="10" t="n">
        <v>17.177734</v>
      </c>
      <c r="T20" s="10" t="n">
        <v>18.441938</v>
      </c>
      <c r="U20" s="10" t="n">
        <v>-0.6629423029340091</v>
      </c>
      <c r="V20" s="10" t="n">
        <v>-0.3153922246119796</v>
      </c>
      <c r="W20" s="10" t="n">
        <v>15.309075</v>
      </c>
      <c r="X20" s="10" t="n">
        <v>17.03276</v>
      </c>
      <c r="Y20" s="10" t="n">
        <v>17.96101</v>
      </c>
      <c r="Z20" s="10" t="n">
        <v>-0.5454735325160406</v>
      </c>
      <c r="AA20" s="10" t="n">
        <v>-0.2329988366603245</v>
      </c>
      <c r="AB20" s="10" t="n">
        <v>12.752029</v>
      </c>
      <c r="AC20" s="10" t="n">
        <v>19.36666</v>
      </c>
      <c r="AD20" s="10" t="n">
        <v>14.613255</v>
      </c>
      <c r="AE20" s="10" t="n">
        <v>18.36112</v>
      </c>
      <c r="AF20" s="10" t="n">
        <v>2643.81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46246.0</v>
      </c>
      <c r="F21" s="11" t="n">
        <v>302.6225</v>
      </c>
      <c r="G21" s="11" t="n">
        <v>343.5012</v>
      </c>
      <c r="H21" s="10" t="n">
        <v>8.936444</v>
      </c>
      <c r="I21" s="10" t="n">
        <v>10.093433</v>
      </c>
      <c r="J21" s="10" t="n">
        <v>7.6842985</v>
      </c>
      <c r="K21" s="10" t="n">
        <v>0.3542064135516497</v>
      </c>
      <c r="L21" s="10" t="n">
        <v>0.684199973496972</v>
      </c>
      <c r="M21" s="10" t="n">
        <v>15.520355</v>
      </c>
      <c r="N21" s="10" t="n">
        <v>16.73143</v>
      </c>
      <c r="O21" s="10" t="n">
        <v>14.880761</v>
      </c>
      <c r="P21" s="10" t="n">
        <v>0.1505078191989257</v>
      </c>
      <c r="Q21" s="10" t="n">
        <v>0.428140339195124</v>
      </c>
      <c r="R21" s="10" t="n">
        <v>13.838188</v>
      </c>
      <c r="S21" s="10" t="n">
        <v>15.038686</v>
      </c>
      <c r="T21" s="10" t="n">
        <v>14.036361</v>
      </c>
      <c r="U21" s="10" t="n">
        <v>-0.05397750686090901</v>
      </c>
      <c r="V21" s="10" t="n">
        <v>0.2336598991723964</v>
      </c>
      <c r="W21" s="10" t="n">
        <v>14.170669</v>
      </c>
      <c r="X21" s="10" t="n">
        <v>15.458185</v>
      </c>
      <c r="Y21" s="10" t="n">
        <v>14.796632</v>
      </c>
      <c r="Z21" s="10" t="n">
        <v>-0.1697861178578975</v>
      </c>
      <c r="AA21" s="10" t="n">
        <v>0.1366839034449807</v>
      </c>
      <c r="AB21" s="10" t="n">
        <v>14.949897</v>
      </c>
      <c r="AC21" s="10" t="n">
        <v>15.677658</v>
      </c>
      <c r="AD21" s="10"/>
      <c r="AE21" s="10" t="n">
        <v>15.178509</v>
      </c>
      <c r="AF21" s="10" t="n">
        <v>3504.69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46246.0</v>
      </c>
      <c r="F22" s="11" t="n">
        <v>9.9982</v>
      </c>
      <c r="G22" s="11" t="n">
        <v>10.0034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621.5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46246.0</v>
      </c>
      <c r="F23" s="11" t="n">
        <v>14.2911</v>
      </c>
      <c r="G23" s="11" t="n">
        <v>14.8567</v>
      </c>
      <c r="H23" s="10" t="n">
        <v>12.175039</v>
      </c>
      <c r="I23" s="10" t="n">
        <v>13.599834</v>
      </c>
      <c r="J23" s="10" t="n">
        <v>10.954475</v>
      </c>
      <c r="K23" s="10" t="n">
        <v>0.1354809290045363</v>
      </c>
      <c r="L23" s="10" t="n">
        <v>0.3676412731590749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13.628999</v>
      </c>
      <c r="AC23" s="10" t="n">
        <v>15.21824</v>
      </c>
      <c r="AD23" s="10" t="n">
        <v>16.98999</v>
      </c>
      <c r="AE23" s="10" t="n">
        <v>16.98999</v>
      </c>
      <c r="AF23" s="10" t="n">
        <v>1312.69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46246.0</v>
      </c>
      <c r="F24" s="11" t="n">
        <v>13.9994</v>
      </c>
      <c r="G24" s="11" t="n">
        <v>14.5828</v>
      </c>
      <c r="H24" s="10" t="n">
        <v>4.082437</v>
      </c>
      <c r="I24" s="10" t="n">
        <v>5.2104526</v>
      </c>
      <c r="J24" s="10" t="n">
        <v>5.880409</v>
      </c>
      <c r="K24" s="10" t="n">
        <v>-0.5213657571831216</v>
      </c>
      <c r="L24" s="10" t="n">
        <v>-0.2220995169494523</v>
      </c>
      <c r="M24" s="10" t="n">
        <v>9.897364</v>
      </c>
      <c r="N24" s="10" t="n">
        <v>11.280476</v>
      </c>
      <c r="O24" s="10" t="n">
        <v>13.033406</v>
      </c>
      <c r="P24" s="10" t="n">
        <v>-0.6416043181087767</v>
      </c>
      <c r="Q24" s="10" t="n">
        <v>-0.3493217882592661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11.146286</v>
      </c>
      <c r="AC24" s="10" t="n">
        <v>12.580886</v>
      </c>
      <c r="AD24" s="10" t="n">
        <v>14.215855</v>
      </c>
      <c r="AE24" s="10" t="n">
        <v>14.215855</v>
      </c>
      <c r="AF24" s="10" t="n">
        <v>1020.56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