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<sst xmlns="http://schemas.openxmlformats.org/spreadsheetml/2006/main" count="293" uniqueCount="73">
  <si>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</si>
  <si>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</si>
  <si>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</si>
  <si>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</si>
  <si>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</si>
  <si>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</si>
  <si>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</si>
  <si>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</si>
  <si>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</si>
  <si>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</si>
  <si>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</si>
  <si>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</si>
  <si>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</si>
  <si>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</si>
  <si>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</si>
  <si>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</si>
  <si>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</si>
  <si>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</si>
  <si>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</si>
  <si>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</si>
  <si>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</si>
  <si>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</si>
  <si>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</si>
  <si>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</si>
  <si>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</si>
  <si>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</si>
  <si>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</si>
  <si>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</si>
  <si>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</si>
  <si>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</si>
  <si>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</si>
  <si>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</si>
  <si>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</si>
  <si>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</si>
  <si>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</si>
  <si>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</si>
  <si>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13-Oct-2026 14:23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</si>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</sst>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46307.0</v>
      </c>
      <c r="F6" s="11" t="n">
        <v>47.2778</v>
      </c>
      <c r="G6" s="11" t="n">
        <v>54.0151</v>
      </c>
      <c r="H6" s="10" t="n">
        <v>-1.9858698</v>
      </c>
      <c r="I6" s="10" t="n">
        <v>-0.3383736</v>
      </c>
      <c r="J6" s="10" t="n">
        <v>-6.486188</v>
      </c>
      <c r="K6" s="10" t="n">
        <v>1.074279170144393</v>
      </c>
      <c r="L6" s="10" t="n">
        <v>1.45736317473194</v>
      </c>
      <c r="M6" s="10" t="n">
        <v>11.3062525</v>
      </c>
      <c r="N6" s="10" t="n">
        <v>12.989585</v>
      </c>
      <c r="O6" s="10" t="n">
        <v>8.661652</v>
      </c>
      <c r="P6" s="10" t="n">
        <v>0.4817711487943058</v>
      </c>
      <c r="Q6" s="10" t="n">
        <v>0.7777904564032638</v>
      </c>
      <c r="R6" s="10" t="n">
        <v>9.078237</v>
      </c>
      <c r="S6" s="10" t="n">
        <v>10.505521</v>
      </c>
      <c r="T6" s="10" t="n">
        <v>6.987927</v>
      </c>
      <c r="U6" s="10" t="n">
        <v>0.4002771871877185</v>
      </c>
      <c r="V6" s="10" t="n">
        <v>0.6725403294852581</v>
      </c>
      <c r="W6" s="10" t="n">
        <v>10.443324</v>
      </c>
      <c r="X6" s="10" t="n">
        <v>11.589633</v>
      </c>
      <c r="Y6" s="10" t="n">
        <v>12.856624</v>
      </c>
      <c r="Z6" s="10" t="n">
        <v>-0.4144842075362378</v>
      </c>
      <c r="AA6" s="10" t="n">
        <v>-0.2274475117724504</v>
      </c>
      <c r="AB6" s="10" t="n">
        <v>11.4626</v>
      </c>
      <c r="AC6" s="10" t="n">
        <v>11.404961</v>
      </c>
      <c r="AD6" s="10" t="n">
        <v>14.508883</v>
      </c>
      <c r="AE6" s="10" t="n">
        <v>12.952187</v>
      </c>
      <c r="AF6" s="10" t="n">
        <v>520.37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46307.0</v>
      </c>
      <c r="F7" s="11" t="n">
        <v>15.4062</v>
      </c>
      <c r="G7" s="11" t="n">
        <v>16.5905</v>
      </c>
      <c r="H7" s="10" t="n">
        <v>-1.315481</v>
      </c>
      <c r="I7" s="10" t="n">
        <v>0.1368667</v>
      </c>
      <c r="J7" s="10" t="n">
        <v>-5.947183</v>
      </c>
      <c r="K7" s="10" t="n">
        <v>1.376510133121197</v>
      </c>
      <c r="L7" s="10" t="n">
        <v>1.805931340317021</v>
      </c>
      <c r="M7" s="10" t="n">
        <v>10.069049</v>
      </c>
      <c r="N7" s="10" t="n">
        <v>11.642184</v>
      </c>
      <c r="O7" s="10" t="n">
        <v>8.477881</v>
      </c>
      <c r="P7" s="10" t="n">
        <v>0.402612294943003</v>
      </c>
      <c r="Q7" s="10" t="n">
        <v>0.8175264802022059</v>
      </c>
      <c r="R7" s="10" t="n">
        <v>8.741989</v>
      </c>
      <c r="S7" s="10" t="n">
        <v>10.342009</v>
      </c>
      <c r="T7" s="10" t="n">
        <v>8.01375</v>
      </c>
      <c r="U7" s="10" t="n">
        <v>0.1814047198520657</v>
      </c>
      <c r="V7" s="10" t="n">
        <v>0.6269808253672731</v>
      </c>
      <c r="W7" s="10"/>
      <c r="X7" s="10"/>
      <c r="Y7" s="10"/>
      <c r="Z7" s="10"/>
      <c r="AA7" s="10"/>
      <c r="AB7" s="10" t="n">
        <v>8.885956</v>
      </c>
      <c r="AC7" s="10" t="n">
        <v>10.486052</v>
      </c>
      <c r="AD7" s="10" t="n">
        <v>8.534386</v>
      </c>
      <c r="AE7" s="10" t="n">
        <v>8.534386</v>
      </c>
      <c r="AF7" s="10" t="n">
        <v>531.8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46307.0</v>
      </c>
      <c r="F8" s="11" t="n">
        <v>9.1242</v>
      </c>
      <c r="G8" s="11" t="n">
        <v>9.412</v>
      </c>
      <c r="H8" s="10" t="n">
        <v>-4.9200673</v>
      </c>
      <c r="I8" s="10" t="n">
        <v>-3.6897764</v>
      </c>
      <c r="J8" s="10" t="n">
        <v>-5.606566</v>
      </c>
      <c r="K8" s="10" t="n">
        <v>0.1260374064488715</v>
      </c>
      <c r="L8" s="10" t="n">
        <v>0.4670184048893875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-4.672256</v>
      </c>
      <c r="AC8" s="10" t="n">
        <v>-3.2451622</v>
      </c>
      <c r="AD8" s="10" t="n">
        <v>-3.533241</v>
      </c>
      <c r="AE8" s="10" t="n">
        <v>-3.533241</v>
      </c>
      <c r="AF8" s="10" t="n">
        <v>520.84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46307.0</v>
      </c>
      <c r="F9" s="11" t="n">
        <v>94.1866</v>
      </c>
      <c r="G9" s="11" t="n">
        <v>107.7564</v>
      </c>
      <c r="H9" s="10" t="n">
        <v>-1.7088087</v>
      </c>
      <c r="I9" s="10" t="n">
        <v>-0.5068854</v>
      </c>
      <c r="J9" s="10" t="n">
        <v>-5.606566</v>
      </c>
      <c r="K9" s="10" t="n">
        <v>1.238834350781293</v>
      </c>
      <c r="L9" s="10" t="n">
        <v>1.609756854707426</v>
      </c>
      <c r="M9" s="10" t="n">
        <v>11.852875</v>
      </c>
      <c r="N9" s="10" t="n">
        <v>13.208442</v>
      </c>
      <c r="O9" s="10" t="n">
        <v>8.827873</v>
      </c>
      <c r="P9" s="10" t="n">
        <v>0.7294808031588241</v>
      </c>
      <c r="Q9" s="10" t="n">
        <v>1.044486765055845</v>
      </c>
      <c r="R9" s="10" t="n">
        <v>8.830137</v>
      </c>
      <c r="S9" s="10" t="n">
        <v>10.143805</v>
      </c>
      <c r="T9" s="10" t="n">
        <v>8.182958</v>
      </c>
      <c r="U9" s="10" t="n">
        <v>0.1718464297487132</v>
      </c>
      <c r="V9" s="10" t="n">
        <v>0.5176438204338487</v>
      </c>
      <c r="W9" s="10" t="n">
        <v>11.531459</v>
      </c>
      <c r="X9" s="10" t="n">
        <v>12.817269</v>
      </c>
      <c r="Y9" s="10" t="n">
        <v>12.417511</v>
      </c>
      <c r="Z9" s="10" t="n">
        <v>-0.2380230444641202</v>
      </c>
      <c r="AA9" s="10" t="n">
        <v>0.0638585955629836</v>
      </c>
      <c r="AB9" s="10" t="n">
        <v>11.087874</v>
      </c>
      <c r="AC9" s="10" t="n">
        <v>14.31721</v>
      </c>
      <c r="AD9" s="10" t="n">
        <v>12.217269</v>
      </c>
      <c r="AE9" s="10" t="n">
        <v>12.862214</v>
      </c>
      <c r="AF9" s="10" t="n">
        <v>848.81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46307.0</v>
      </c>
      <c r="F10" s="11" t="n">
        <v>9.7239</v>
      </c>
      <c r="G10" s="11" t="n">
        <v>9.8228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555.93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46307.0</v>
      </c>
      <c r="F11" s="11" t="n">
        <v>10.8796</v>
      </c>
      <c r="G11" s="11" t="n">
        <v>11.1372</v>
      </c>
      <c r="H11" s="10" t="n">
        <v>-4.2624764</v>
      </c>
      <c r="I11" s="10" t="n">
        <v>-3.0405931</v>
      </c>
      <c r="J11" s="10" t="n">
        <v>2.4808495</v>
      </c>
      <c r="K11" s="10" t="n">
        <v>-1.635216917611639</v>
      </c>
      <c r="L11" s="10" t="n">
        <v>-1.340296422668487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5.1825533</v>
      </c>
      <c r="AC11" s="10" t="n">
        <v>6.668181</v>
      </c>
      <c r="AD11" s="10" t="n">
        <v>8.070312</v>
      </c>
      <c r="AE11" s="10" t="n">
        <v>8.070312</v>
      </c>
      <c r="AF11" s="10" t="n">
        <v>576.88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46307.0</v>
      </c>
      <c r="F12" s="11" t="n">
        <v>15.103</v>
      </c>
      <c r="G12" s="11" t="n">
        <v>15.9808</v>
      </c>
      <c r="H12" s="10" t="n">
        <v>-2.4166481</v>
      </c>
      <c r="I12" s="10" t="n">
        <v>-1.254223</v>
      </c>
      <c r="J12" s="10" t="n">
        <v>-5.606566</v>
      </c>
      <c r="K12" s="10" t="n">
        <v>0.9189837865844451</v>
      </c>
      <c r="L12" s="10" t="n">
        <v>1.248794783763386</v>
      </c>
      <c r="M12" s="10" t="n">
        <v>9.466721</v>
      </c>
      <c r="N12" s="10" t="n">
        <v>10.791874</v>
      </c>
      <c r="O12" s="10" t="n">
        <v>8.827873</v>
      </c>
      <c r="P12" s="10" t="n">
        <v>0.1678062388247855</v>
      </c>
      <c r="Q12" s="10" t="n">
        <v>0.4647628205865044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10.421944</v>
      </c>
      <c r="AC12" s="10" t="n">
        <v>11.932151</v>
      </c>
      <c r="AD12" s="10" t="n">
        <v>9.955431</v>
      </c>
      <c r="AE12" s="10" t="n">
        <v>9.955431</v>
      </c>
      <c r="AF12" s="10" t="n">
        <v>1174.78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46307.0</v>
      </c>
      <c r="F13" s="11" t="n">
        <v>19.7996</v>
      </c>
      <c r="G13" s="11" t="n">
        <v>22.9257</v>
      </c>
      <c r="H13" s="10" t="n">
        <v>-8.901991</v>
      </c>
      <c r="I13" s="10" t="n">
        <v>-7.245033</v>
      </c>
      <c r="J13" s="10" t="n">
        <v>-5.606566</v>
      </c>
      <c r="K13" s="10" t="n">
        <v>-0.7949377492330115</v>
      </c>
      <c r="L13" s="10" t="n">
        <v>-0.3961491954363427</v>
      </c>
      <c r="M13" s="10" t="n">
        <v>5.340923</v>
      </c>
      <c r="N13" s="10" t="n">
        <v>7.257447</v>
      </c>
      <c r="O13" s="10" t="n">
        <v>8.827873</v>
      </c>
      <c r="P13" s="10" t="n">
        <v>-0.5631715296705117</v>
      </c>
      <c r="Q13" s="10" t="n">
        <v>-0.2251386733379483</v>
      </c>
      <c r="R13" s="10" t="n">
        <v>5.4279356</v>
      </c>
      <c r="S13" s="10" t="n">
        <v>7.3231273</v>
      </c>
      <c r="T13" s="10" t="n">
        <v>8.182958</v>
      </c>
      <c r="U13" s="10" t="n">
        <v>-0.4938667527751737</v>
      </c>
      <c r="V13" s="10" t="n">
        <v>-0.1303224668653052</v>
      </c>
      <c r="W13" s="10"/>
      <c r="X13" s="10"/>
      <c r="Y13" s="10"/>
      <c r="Z13" s="10"/>
      <c r="AA13" s="10"/>
      <c r="AB13" s="10" t="n">
        <v>7.865298</v>
      </c>
      <c r="AC13" s="10" t="n">
        <v>9.632315</v>
      </c>
      <c r="AD13" s="10" t="n">
        <v>11.781907</v>
      </c>
      <c r="AE13" s="10" t="n">
        <v>11.781907</v>
      </c>
      <c r="AF13" s="10" t="n">
        <v>515.01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46307.0</v>
      </c>
      <c r="F14" s="11" t="n">
        <v>10.2533</v>
      </c>
      <c r="G14" s="11" t="n">
        <v>10.4828</v>
      </c>
      <c r="H14" s="10" t="n">
        <v>5.241636</v>
      </c>
      <c r="I14" s="10" t="n">
        <v>7.0117145</v>
      </c>
      <c r="J14" s="10" t="n">
        <v>9.813445</v>
      </c>
      <c r="K14" s="10" t="n">
        <v>-1.109076677563331</v>
      </c>
      <c r="L14" s="10" t="n">
        <v>-0.6878987214178882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1.9532154</v>
      </c>
      <c r="AC14" s="10" t="n">
        <v>3.7134783</v>
      </c>
      <c r="AD14" s="10" t="n">
        <v>9.049698</v>
      </c>
      <c r="AE14" s="10" t="n">
        <v>9.049698</v>
      </c>
      <c r="AF14" s="10" t="n">
        <v>470.01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46307.0</v>
      </c>
      <c r="F15" s="11" t="n">
        <v>28.6087</v>
      </c>
      <c r="G15" s="11" t="n">
        <v>32.2557</v>
      </c>
      <c r="H15" s="10" t="n">
        <v>-10.85463</v>
      </c>
      <c r="I15" s="10" t="n">
        <v>-9.561398</v>
      </c>
      <c r="J15" s="10" t="n">
        <v>-11.147624</v>
      </c>
      <c r="K15" s="10" t="n">
        <v>0.03780861646530769</v>
      </c>
      <c r="L15" s="10" t="n">
        <v>0.4544302013986057</v>
      </c>
      <c r="M15" s="10" t="n">
        <v>6.3119426</v>
      </c>
      <c r="N15" s="10" t="n">
        <v>7.867021</v>
      </c>
      <c r="O15" s="10" t="n">
        <v>9.050867</v>
      </c>
      <c r="P15" s="10" t="n">
        <v>-0.7226416135917948</v>
      </c>
      <c r="Q15" s="10" t="n">
        <v>-0.3285598475432889</v>
      </c>
      <c r="R15" s="10" t="n">
        <v>7.0323596</v>
      </c>
      <c r="S15" s="10" t="n">
        <v>8.599083</v>
      </c>
      <c r="T15" s="10" t="n">
        <v>8.873868</v>
      </c>
      <c r="U15" s="10" t="n">
        <v>-0.4503232444586514</v>
      </c>
      <c r="V15" s="10" t="n">
        <v>-0.09714390496037137</v>
      </c>
      <c r="W15" s="10"/>
      <c r="X15" s="10"/>
      <c r="Y15" s="10"/>
      <c r="Z15" s="10"/>
      <c r="AA15" s="10"/>
      <c r="AB15" s="10" t="n">
        <v>13.853992</v>
      </c>
      <c r="AC15" s="10" t="n">
        <v>15.552755</v>
      </c>
      <c r="AD15" s="10" t="n">
        <v>10.594092</v>
      </c>
      <c r="AE15" s="10" t="n">
        <v>10.594092</v>
      </c>
      <c r="AF15" s="10" t="n">
        <v>1333.22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46307.0</v>
      </c>
      <c r="F16" s="11" t="n">
        <v>13.1908</v>
      </c>
      <c r="G16" s="11" t="n">
        <v>13.6937</v>
      </c>
      <c r="H16" s="10" t="n">
        <v>5.9540753</v>
      </c>
      <c r="I16" s="10" t="n">
        <v>7.2878118</v>
      </c>
      <c r="J16" s="10" t="n">
        <v>-5.606566</v>
      </c>
      <c r="K16" s="10" t="n">
        <v>1.897283483428885</v>
      </c>
      <c r="L16" s="10" t="n">
        <v>2.100516212235489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11.2143545</v>
      </c>
      <c r="AC16" s="10" t="n">
        <v>12.822983</v>
      </c>
      <c r="AD16" s="10" t="n">
        <v>3.6722646</v>
      </c>
      <c r="AE16" s="10" t="n">
        <v>3.6722646</v>
      </c>
      <c r="AF16" s="10" t="n">
        <v>853.31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46307.0</v>
      </c>
      <c r="F17" s="11" t="n">
        <v>208.4496</v>
      </c>
      <c r="G17" s="11" t="n">
        <v>244.0617</v>
      </c>
      <c r="H17" s="10" t="n">
        <v>-5.290065</v>
      </c>
      <c r="I17" s="10" t="n">
        <v>-4.134487</v>
      </c>
      <c r="J17" s="10" t="n">
        <v>-8.640008</v>
      </c>
      <c r="K17" s="10" t="n">
        <v>1.26388705118483</v>
      </c>
      <c r="L17" s="10" t="n">
        <v>1.701481116713695</v>
      </c>
      <c r="M17" s="10" t="n">
        <v>8.41739</v>
      </c>
      <c r="N17" s="10" t="n">
        <v>9.7147455</v>
      </c>
      <c r="O17" s="10" t="n">
        <v>7.0626664</v>
      </c>
      <c r="P17" s="10" t="n">
        <v>0.4391988302329536</v>
      </c>
      <c r="Q17" s="10" t="n">
        <v>0.881296406234555</v>
      </c>
      <c r="R17" s="10" t="n">
        <v>7.630221</v>
      </c>
      <c r="S17" s="10" t="n">
        <v>8.922143</v>
      </c>
      <c r="T17" s="10" t="n">
        <v>6.292607</v>
      </c>
      <c r="U17" s="10" t="n">
        <v>0.4330070397393416</v>
      </c>
      <c r="V17" s="10" t="n">
        <v>0.8738110625903652</v>
      </c>
      <c r="W17" s="10" t="n">
        <v>11.273661</v>
      </c>
      <c r="X17" s="10" t="n">
        <v>12.632582</v>
      </c>
      <c r="Y17" s="10" t="n">
        <v>11.361045</v>
      </c>
      <c r="Z17" s="10" t="n">
        <v>-0.07863740921851685</v>
      </c>
      <c r="AA17" s="10" t="n">
        <v>0.2914661547108578</v>
      </c>
      <c r="AB17" s="10" t="n">
        <v>14.736314</v>
      </c>
      <c r="AC17" s="10" t="n">
        <v>14.038226</v>
      </c>
      <c r="AD17" s="10" t="n">
        <v>14.074176</v>
      </c>
      <c r="AE17" s="10" t="n">
        <v>11.873394</v>
      </c>
      <c r="AF17" s="10" t="n">
        <v>2444.07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46307.0</v>
      </c>
      <c r="F18" s="11" t="n">
        <v>26.2207</v>
      </c>
      <c r="G18" s="11" t="n">
        <v>28.612</v>
      </c>
      <c r="H18" s="10" t="n">
        <v>-2.9562285</v>
      </c>
      <c r="I18" s="10" t="n">
        <v>-1.7334036</v>
      </c>
      <c r="J18" s="10" t="n">
        <v>-6.939196</v>
      </c>
      <c r="K18" s="10" t="n">
        <v>1.092353738865513</v>
      </c>
      <c r="L18" s="10" t="n">
        <v>1.409787687371281</v>
      </c>
      <c r="M18" s="10" t="n">
        <v>10.986829</v>
      </c>
      <c r="N18" s="10" t="n">
        <v>12.404558</v>
      </c>
      <c r="O18" s="10" t="n">
        <v>8.105257</v>
      </c>
      <c r="P18" s="10" t="n">
        <v>0.5852536206677988</v>
      </c>
      <c r="Q18" s="10" t="n">
        <v>0.8533709712818611</v>
      </c>
      <c r="R18" s="10" t="n">
        <v>9.061016</v>
      </c>
      <c r="S18" s="10" t="n">
        <v>10.528939</v>
      </c>
      <c r="T18" s="10" t="n">
        <v>7.5730624</v>
      </c>
      <c r="U18" s="10" t="n">
        <v>0.3214104925712571</v>
      </c>
      <c r="V18" s="10" t="n">
        <v>0.6136920884849819</v>
      </c>
      <c r="W18" s="10"/>
      <c r="X18" s="10"/>
      <c r="Y18" s="10"/>
      <c r="Z18" s="10"/>
      <c r="AA18" s="10"/>
      <c r="AB18" s="10" t="n">
        <v>17.099014</v>
      </c>
      <c r="AC18" s="10" t="n">
        <v>18.784569</v>
      </c>
      <c r="AD18" s="10" t="n">
        <v>15.26247</v>
      </c>
      <c r="AE18" s="10" t="n">
        <v>15.26247</v>
      </c>
      <c r="AF18" s="10" t="n">
        <v>1753.49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46307.0</v>
      </c>
      <c r="F19" s="11" t="n">
        <v>10.3314</v>
      </c>
      <c r="G19" s="11" t="n">
        <v>10.658</v>
      </c>
      <c r="H19" s="10" t="n">
        <v>5.0849805</v>
      </c>
      <c r="I19" s="10" t="n">
        <v>6.3103867</v>
      </c>
      <c r="J19" s="10" t="n">
        <v>0.70690495</v>
      </c>
      <c r="K19" s="10" t="n">
        <v>0.9626449875441314</v>
      </c>
      <c r="L19" s="10" t="n">
        <v>1.233724490245489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1.4336228</v>
      </c>
      <c r="AC19" s="10" t="n">
        <v>2.821349</v>
      </c>
      <c r="AD19" s="10" t="n">
        <v>2.0743558</v>
      </c>
      <c r="AE19" s="10" t="n">
        <v>2.0743558</v>
      </c>
      <c r="AF19" s="10" t="n">
        <v>760.49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46307.0</v>
      </c>
      <c r="F20" s="11" t="n">
        <v>104.8606</v>
      </c>
      <c r="G20" s="11" t="n">
        <v>127.0454</v>
      </c>
      <c r="H20" s="10" t="n">
        <v>2.913344</v>
      </c>
      <c r="I20" s="10" t="n">
        <v>4.4022083</v>
      </c>
      <c r="J20" s="10" t="n">
        <v>0.043735594</v>
      </c>
      <c r="K20" s="10" t="n">
        <v>0.6643404083312081</v>
      </c>
      <c r="L20" s="10" t="n">
        <v>1.027917052581093</v>
      </c>
      <c r="M20" s="10" t="n">
        <v>13.172828</v>
      </c>
      <c r="N20" s="10" t="n">
        <v>14.818415</v>
      </c>
      <c r="O20" s="10" t="n">
        <v>13.212544</v>
      </c>
      <c r="P20" s="10" t="n">
        <v>-0.07593491621280886</v>
      </c>
      <c r="Q20" s="10" t="n">
        <v>0.2460819423912166</v>
      </c>
      <c r="R20" s="10" t="n">
        <v>11.672489</v>
      </c>
      <c r="S20" s="10" t="n">
        <v>13.335068</v>
      </c>
      <c r="T20" s="10" t="n">
        <v>13.486078</v>
      </c>
      <c r="U20" s="10" t="n">
        <v>-0.4449544926813073</v>
      </c>
      <c r="V20" s="10" t="n">
        <v>-0.09616127042122802</v>
      </c>
      <c r="W20" s="10" t="n">
        <v>13.939721</v>
      </c>
      <c r="X20" s="10" t="n">
        <v>15.642434</v>
      </c>
      <c r="Y20" s="10" t="n">
        <v>16.031233</v>
      </c>
      <c r="Z20" s="10" t="n">
        <v>-0.4527648076406439</v>
      </c>
      <c r="AA20" s="10" t="n">
        <v>-0.1389459127342536</v>
      </c>
      <c r="AB20" s="10" t="n">
        <v>12.195705</v>
      </c>
      <c r="AC20" s="10" t="n">
        <v>18.432257</v>
      </c>
      <c r="AD20" s="10" t="n">
        <v>14.019039</v>
      </c>
      <c r="AE20" s="10" t="n">
        <v>17.405746</v>
      </c>
      <c r="AF20" s="10" t="n">
        <v>2485.27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46307.0</v>
      </c>
      <c r="F21" s="11" t="n">
        <v>281.083</v>
      </c>
      <c r="G21" s="11" t="n">
        <v>319.6148</v>
      </c>
      <c r="H21" s="10" t="n">
        <v>-1.9731023</v>
      </c>
      <c r="I21" s="10" t="n">
        <v>-0.92959136</v>
      </c>
      <c r="J21" s="10" t="n">
        <v>-3.1792662</v>
      </c>
      <c r="K21" s="10" t="n">
        <v>0.3822266869270854</v>
      </c>
      <c r="L21" s="10" t="n">
        <v>0.713410045065391</v>
      </c>
      <c r="M21" s="10" t="n">
        <v>11.712317</v>
      </c>
      <c r="N21" s="10" t="n">
        <v>12.887097</v>
      </c>
      <c r="O21" s="10" t="n">
        <v>10.302236</v>
      </c>
      <c r="P21" s="10" t="n">
        <v>0.3440506512994965</v>
      </c>
      <c r="Q21" s="10" t="n">
        <v>0.6241334305744954</v>
      </c>
      <c r="R21" s="10" t="n">
        <v>9.532276</v>
      </c>
      <c r="S21" s="10" t="n">
        <v>10.685857</v>
      </c>
      <c r="T21" s="10" t="n">
        <v>9.979933</v>
      </c>
      <c r="U21" s="10" t="n">
        <v>-0.11843524645641</v>
      </c>
      <c r="V21" s="10" t="n">
        <v>0.168137925598115</v>
      </c>
      <c r="W21" s="10" t="n">
        <v>12.923264</v>
      </c>
      <c r="X21" s="10" t="n">
        <v>14.192546</v>
      </c>
      <c r="Y21" s="10" t="n">
        <v>13.411934</v>
      </c>
      <c r="Z21" s="10" t="n">
        <v>-0.1398998805373731</v>
      </c>
      <c r="AA21" s="10" t="n">
        <v>0.1658941517771715</v>
      </c>
      <c r="AB21" s="10" t="n">
        <v>14.467592</v>
      </c>
      <c r="AC21" s="10" t="n">
        <v>14.871497</v>
      </c>
      <c r="AD21" s="10"/>
      <c r="AE21" s="10" t="n">
        <v>14.379229</v>
      </c>
      <c r="AF21" s="10" t="n">
        <v>3281.11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46307.0</v>
      </c>
      <c r="F22" s="11" t="n">
        <v>9.3058</v>
      </c>
      <c r="G22" s="11" t="n">
        <v>9.3401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573.03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46307.0</v>
      </c>
      <c r="F23" s="11" t="n">
        <v>13.923</v>
      </c>
      <c r="G23" s="11" t="n">
        <v>14.5041</v>
      </c>
      <c r="H23" s="10" t="n">
        <v>7.587579</v>
      </c>
      <c r="I23" s="10" t="n">
        <v>8.9342785</v>
      </c>
      <c r="J23" s="10" t="n">
        <v>4.426763</v>
      </c>
      <c r="K23" s="10" t="n">
        <v>0.4809965818075688</v>
      </c>
      <c r="L23" s="10" t="n">
        <v>0.704910734542821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11.823076</v>
      </c>
      <c r="AC23" s="10" t="n">
        <v>13.377641</v>
      </c>
      <c r="AD23" s="10" t="n">
        <v>14.78178</v>
      </c>
      <c r="AE23" s="10" t="n">
        <v>14.78178</v>
      </c>
      <c r="AF23" s="10" t="n">
        <v>1278.99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46307.0</v>
      </c>
      <c r="F24" s="11" t="n">
        <v>12.9213</v>
      </c>
      <c r="G24" s="11" t="n">
        <v>13.4837</v>
      </c>
      <c r="H24" s="10" t="n">
        <v>-6.6406226</v>
      </c>
      <c r="I24" s="10" t="n">
        <v>-5.634211</v>
      </c>
      <c r="J24" s="10" t="n">
        <v>-5.606566</v>
      </c>
      <c r="K24" s="10" t="n">
        <v>-0.3493014870335981</v>
      </c>
      <c r="L24" s="10" t="n">
        <v>-0.05358905757902496</v>
      </c>
      <c r="M24" s="10" t="n">
        <v>6.112975</v>
      </c>
      <c r="N24" s="10" t="n">
        <v>7.410403</v>
      </c>
      <c r="O24" s="10" t="n">
        <v>8.827873</v>
      </c>
      <c r="P24" s="10" t="n">
        <v>-0.5804952485278624</v>
      </c>
      <c r="Q24" s="10" t="n">
        <v>-0.2950920787536238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7.949079</v>
      </c>
      <c r="AC24" s="10" t="n">
        <v>9.330431</v>
      </c>
      <c r="AD24" s="10" t="n">
        <v>10.758364</v>
      </c>
      <c r="AE24" s="10" t="n">
        <v>10.758364</v>
      </c>
      <c r="AF24" s="10" t="n">
        <v>902.51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