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<sst xmlns="http://schemas.openxmlformats.org/spreadsheetml/2006/main" count="284" uniqueCount="71">
  <si>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</si>
  <si>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</si>
  <si>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</si>
  <si>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</si>
  <si>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</si>
  <si>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</si>
  <si>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</si>
  <si>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</si>
  <si>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</si>
  <si>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</si>
  <si>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</si>
  <si>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</si>
  <si>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</si>
  <si>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</si>
  <si>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</si>
  <si>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</si>
  <si>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</si>
  <si>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</si>
  <si>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</si>
  <si>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</si>
  <si>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</si>
  <si>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</si>
  <si>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</si>
  <si>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</si>
  <si>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</si>
  <si>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</si>
  <si>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</si>
  <si>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</si>
  <si>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</si>
  <si>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</si>
  <si>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</si>
  <si>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</si>
  <si>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</si>
  <si>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</si>
  <si>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</si>
  <si>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</si>
  <si>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14-May-2026 14:10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</si>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</sst>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46155.0</v>
      </c>
      <c r="F6" s="11" t="n">
        <v>46.2557</v>
      </c>
      <c r="G6" s="11" t="n">
        <v>52.4691</v>
      </c>
      <c r="H6" s="10" t="n">
        <v>-0.847781</v>
      </c>
      <c r="I6" s="10" t="n">
        <v>0.8040253</v>
      </c>
      <c r="J6" s="10" t="n">
        <v>-3.211889</v>
      </c>
      <c r="K6" s="10" t="n">
        <v>0.6928436296383355</v>
      </c>
      <c r="L6" s="10" t="n">
        <v>1.17920542538038</v>
      </c>
      <c r="M6" s="10" t="n">
        <v>13.111195</v>
      </c>
      <c r="N6" s="10" t="n">
        <v>14.756154</v>
      </c>
      <c r="O6" s="10" t="n">
        <v>9.868143</v>
      </c>
      <c r="P6" s="10" t="n">
        <v>0.6113433114680388</v>
      </c>
      <c r="Q6" s="10" t="n">
        <v>0.9122650383563717</v>
      </c>
      <c r="R6" s="10" t="n">
        <v>11.906769</v>
      </c>
      <c r="S6" s="10" t="n">
        <v>13.27895</v>
      </c>
      <c r="T6" s="10" t="n">
        <v>11.078613</v>
      </c>
      <c r="U6" s="10" t="n">
        <v>0.1500681780219938</v>
      </c>
      <c r="V6" s="10" t="n">
        <v>0.4048593196900624</v>
      </c>
      <c r="W6" s="10" t="n">
        <v>12.169763</v>
      </c>
      <c r="X6" s="10" t="n">
        <v>13.278989</v>
      </c>
      <c r="Y6" s="10" t="n">
        <v>14.798031</v>
      </c>
      <c r="Z6" s="10" t="n">
        <v>-0.440263080147507</v>
      </c>
      <c r="AA6" s="10" t="n">
        <v>-0.2631903434720753</v>
      </c>
      <c r="AB6" s="10" t="n">
        <v>11.649899</v>
      </c>
      <c r="AC6" s="10" t="n">
        <v>11.537862</v>
      </c>
      <c r="AD6" s="10" t="n">
        <v>14.992917</v>
      </c>
      <c r="AE6" s="10" t="n">
        <v>13.400299</v>
      </c>
      <c r="AF6" s="10" t="n">
        <v>387.63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46155.0</v>
      </c>
      <c r="F7" s="11" t="n">
        <v>15.3406</v>
      </c>
      <c r="G7" s="11" t="n">
        <v>16.42</v>
      </c>
      <c r="H7" s="10" t="n">
        <v>1.6061623</v>
      </c>
      <c r="I7" s="10" t="n">
        <v>3.1122053</v>
      </c>
      <c r="J7" s="10" t="n">
        <v>0.6962237</v>
      </c>
      <c r="K7" s="10" t="n">
        <v>0.2610462007308709</v>
      </c>
      <c r="L7" s="10" t="n">
        <v>0.7601330133937625</v>
      </c>
      <c r="M7" s="10" t="n">
        <v>14.321235</v>
      </c>
      <c r="N7" s="10" t="n">
        <v>15.921333</v>
      </c>
      <c r="O7" s="10" t="n">
        <v>13.722586</v>
      </c>
      <c r="P7" s="10" t="n">
        <v>0.1428070122366994</v>
      </c>
      <c r="Q7" s="10" t="n">
        <v>0.571559763771372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9.617019</v>
      </c>
      <c r="AC7" s="10" t="n">
        <v>11.228146</v>
      </c>
      <c r="AD7" s="10" t="n">
        <v>9.793266</v>
      </c>
      <c r="AE7" s="10" t="n">
        <v>9.793266</v>
      </c>
      <c r="AF7" s="10" t="n">
        <v>550.25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46155.0</v>
      </c>
      <c r="F8" s="11" t="n">
        <v>9.3591</v>
      </c>
      <c r="G8" s="11" t="n">
        <v>9.6057</v>
      </c>
      <c r="H8" s="10" t="n">
        <v>1.5318023</v>
      </c>
      <c r="I8" s="10" t="n">
        <v>3.0356014</v>
      </c>
      <c r="J8" s="10" t="n">
        <v>1.0862358</v>
      </c>
      <c r="K8" s="10" t="n">
        <v>0.06518096462378999</v>
      </c>
      <c r="L8" s="10" t="n">
        <v>0.4874753358602648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-4.3553166</v>
      </c>
      <c r="AC8" s="10" t="n">
        <v>-2.8565588</v>
      </c>
      <c r="AD8" s="10" t="n">
        <v>-3.299495</v>
      </c>
      <c r="AE8" s="10" t="n">
        <v>-3.299495</v>
      </c>
      <c r="AF8" s="10" t="n">
        <v>630.24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46155.0</v>
      </c>
      <c r="F9" s="11" t="n">
        <v>94.4164</v>
      </c>
      <c r="G9" s="11" t="n">
        <v>107.4752</v>
      </c>
      <c r="H9" s="10" t="n">
        <v>3.273327</v>
      </c>
      <c r="I9" s="10" t="n">
        <v>4.5352507</v>
      </c>
      <c r="J9" s="10" t="n">
        <v>1.0862358</v>
      </c>
      <c r="K9" s="10" t="n">
        <v>0.6536378524953033</v>
      </c>
      <c r="L9" s="10" t="n">
        <v>1.036384862072572</v>
      </c>
      <c r="M9" s="10" t="n">
        <v>16.530394</v>
      </c>
      <c r="N9" s="10" t="n">
        <v>17.938383</v>
      </c>
      <c r="O9" s="10" t="n">
        <v>14.1372</v>
      </c>
      <c r="P9" s="10" t="n">
        <v>0.569168125072262</v>
      </c>
      <c r="Q9" s="10" t="n">
        <v>0.8928950462042298</v>
      </c>
      <c r="R9" s="10" t="n">
        <v>13.048612</v>
      </c>
      <c r="S9" s="10" t="n">
        <v>14.437888</v>
      </c>
      <c r="T9" s="10" t="n">
        <v>13.399192</v>
      </c>
      <c r="U9" s="10" t="n">
        <v>-0.08762154696104997</v>
      </c>
      <c r="V9" s="10" t="n">
        <v>0.2569487713525531</v>
      </c>
      <c r="W9" s="10" t="n">
        <v>12.485463</v>
      </c>
      <c r="X9" s="10" t="n">
        <v>13.80634</v>
      </c>
      <c r="Y9" s="10" t="n">
        <v>14.258666</v>
      </c>
      <c r="Z9" s="10" t="n">
        <v>-0.4283036314816693</v>
      </c>
      <c r="AA9" s="10" t="n">
        <v>-0.1351274227282224</v>
      </c>
      <c r="AB9" s="10" t="n">
        <v>11.6554785</v>
      </c>
      <c r="AC9" s="10" t="n">
        <v>14.776114</v>
      </c>
      <c r="AD9" s="10" t="n">
        <v>12.587002</v>
      </c>
      <c r="AE9" s="10" t="n">
        <v>13.394503</v>
      </c>
      <c r="AF9" s="10" t="n">
        <v>870.42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46155.0</v>
      </c>
      <c r="F10" s="11" t="n">
        <v>10.0189</v>
      </c>
      <c r="G10" s="11" t="n">
        <v>10.0518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628.73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46155.0</v>
      </c>
      <c r="F11" s="11" t="n">
        <v>12.1764</v>
      </c>
      <c r="G11" s="11" t="n">
        <v>12.4071</v>
      </c>
      <c r="H11" s="10" t="n">
        <v>10.783172</v>
      </c>
      <c r="I11" s="10" t="n">
        <v>12.422867</v>
      </c>
      <c r="J11" s="10" t="n">
        <v>16.651934</v>
      </c>
      <c r="K11" s="10" t="n">
        <v>-1.175528369542794</v>
      </c>
      <c r="L11" s="10" t="n">
        <v>-0.8577626640965534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17.03152</v>
      </c>
      <c r="AC11" s="10" t="n">
        <v>18.799126</v>
      </c>
      <c r="AD11" s="10" t="n">
        <v>20.000242</v>
      </c>
      <c r="AE11" s="10" t="n">
        <v>20.000242</v>
      </c>
      <c r="AF11" s="10" t="n">
        <v>695.06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46155.0</v>
      </c>
      <c r="F12" s="11" t="n">
        <v>15.1519</v>
      </c>
      <c r="G12" s="11" t="n">
        <v>15.9538</v>
      </c>
      <c r="H12" s="10" t="n">
        <v>1.1421286</v>
      </c>
      <c r="I12" s="10" t="n">
        <v>2.3571832</v>
      </c>
      <c r="J12" s="10" t="n">
        <v>1.0862358</v>
      </c>
      <c r="K12" s="10" t="n">
        <v>0.004025531400661033</v>
      </c>
      <c r="L12" s="10" t="n">
        <v>0.3439107947119159</v>
      </c>
      <c r="M12" s="10" t="n">
        <v>13.896492</v>
      </c>
      <c r="N12" s="10" t="n">
        <v>15.355007</v>
      </c>
      <c r="O12" s="10" t="n">
        <v>14.1372</v>
      </c>
      <c r="P12" s="10" t="n">
        <v>-0.02697855959762672</v>
      </c>
      <c r="Q12" s="10" t="n">
        <v>0.2936981574597677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11.743287</v>
      </c>
      <c r="AC12" s="10" t="n">
        <v>13.293766</v>
      </c>
      <c r="AD12" s="10" t="n">
        <v>11.687898</v>
      </c>
      <c r="AE12" s="10" t="n">
        <v>11.687898</v>
      </c>
      <c r="AF12" s="10" t="n">
        <v>1194.49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46155.0</v>
      </c>
      <c r="F13" s="11" t="n">
        <v>20.4496</v>
      </c>
      <c r="G13" s="11" t="n">
        <v>23.5018</v>
      </c>
      <c r="H13" s="10" t="n">
        <v>-3.845322</v>
      </c>
      <c r="I13" s="10" t="n">
        <v>-2.0945985</v>
      </c>
      <c r="J13" s="10" t="n">
        <v>1.0862358</v>
      </c>
      <c r="K13" s="10" t="n">
        <v>-1.197929393678606</v>
      </c>
      <c r="L13" s="10" t="n">
        <v>-0.7667932364870212</v>
      </c>
      <c r="M13" s="10" t="n">
        <v>10.313448</v>
      </c>
      <c r="N13" s="10" t="n">
        <v>12.334193</v>
      </c>
      <c r="O13" s="10" t="n">
        <v>14.1372</v>
      </c>
      <c r="P13" s="10" t="n">
        <v>-0.5913812667342543</v>
      </c>
      <c r="Q13" s="10" t="n">
        <v>-0.2500165762942753</v>
      </c>
      <c r="R13" s="10" t="n">
        <v>10.805224</v>
      </c>
      <c r="S13" s="10" t="n">
        <v>12.783939</v>
      </c>
      <c r="T13" s="10" t="n">
        <v>13.399192</v>
      </c>
      <c r="U13" s="10" t="n">
        <v>-0.4420817786252623</v>
      </c>
      <c r="V13" s="10" t="n">
        <v>-0.07803629350981298</v>
      </c>
      <c r="W13" s="10"/>
      <c r="X13" s="10"/>
      <c r="Y13" s="10"/>
      <c r="Z13" s="10"/>
      <c r="AA13" s="10"/>
      <c r="AB13" s="10" t="n">
        <v>8.668366</v>
      </c>
      <c r="AC13" s="10" t="n">
        <v>10.439343</v>
      </c>
      <c r="AD13" s="10" t="n">
        <v>12.63424</v>
      </c>
      <c r="AE13" s="10" t="n">
        <v>12.63424</v>
      </c>
      <c r="AF13" s="10" t="n">
        <v>644.56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46155.0</v>
      </c>
      <c r="F14" s="11" t="n">
        <v>9.7547</v>
      </c>
      <c r="G14" s="11" t="n">
        <v>9.9097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545.26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46155.0</v>
      </c>
      <c r="F15" s="11" t="n">
        <v>29.0187</v>
      </c>
      <c r="G15" s="11" t="n">
        <v>32.5228</v>
      </c>
      <c r="H15" s="10" t="n">
        <v>-5.132304</v>
      </c>
      <c r="I15" s="10" t="n">
        <v>-3.7544944</v>
      </c>
      <c r="J15" s="10" t="n">
        <v>-0.6351044</v>
      </c>
      <c r="K15" s="10" t="n">
        <v>-1.383163851857338</v>
      </c>
      <c r="L15" s="10" t="n">
        <v>-0.9698621659183317</v>
      </c>
      <c r="M15" s="10" t="n">
        <v>11.461321</v>
      </c>
      <c r="N15" s="10" t="n">
        <v>13.089681</v>
      </c>
      <c r="O15" s="10" t="n">
        <v>14.132373</v>
      </c>
      <c r="P15" s="10" t="n">
        <v>-0.6891445257318927</v>
      </c>
      <c r="Q15" s="10" t="n">
        <v>-0.2847393636183267</v>
      </c>
      <c r="R15" s="10" t="n">
        <v>12.401002</v>
      </c>
      <c r="S15" s="10" t="n">
        <v>14.057026</v>
      </c>
      <c r="T15" s="10" t="n">
        <v>14.840462</v>
      </c>
      <c r="U15" s="10" t="n">
        <v>-0.5237907315211843</v>
      </c>
      <c r="V15" s="10" t="n">
        <v>-0.188001189353331</v>
      </c>
      <c r="W15" s="10"/>
      <c r="X15" s="10"/>
      <c r="Y15" s="10"/>
      <c r="Z15" s="10"/>
      <c r="AA15" s="10"/>
      <c r="AB15" s="10" t="n">
        <v>14.869801</v>
      </c>
      <c r="AC15" s="10" t="n">
        <v>16.586521</v>
      </c>
      <c r="AD15" s="10" t="n">
        <v>11.63756</v>
      </c>
      <c r="AE15" s="10" t="n">
        <v>11.63756</v>
      </c>
      <c r="AF15" s="10" t="n">
        <v>1389.89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46155.0</v>
      </c>
      <c r="F16" s="11" t="n">
        <v>12.5855</v>
      </c>
      <c r="G16" s="11" t="n">
        <v>12.997</v>
      </c>
      <c r="H16" s="10" t="n">
        <v>10.670946</v>
      </c>
      <c r="I16" s="10" t="n">
        <v>12.036343</v>
      </c>
      <c r="J16" s="10" t="n">
        <v>1.0862358</v>
      </c>
      <c r="K16" s="10" t="n">
        <v>1.745153395937589</v>
      </c>
      <c r="L16" s="10" t="n">
        <v>1.979277399830777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11.076691</v>
      </c>
      <c r="AC16" s="10" t="n">
        <v>12.721285</v>
      </c>
      <c r="AD16" s="10" t="n">
        <v>5.2952294</v>
      </c>
      <c r="AE16" s="10" t="n">
        <v>5.2952294</v>
      </c>
      <c r="AF16" s="10" t="n">
        <v>861.28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46155.0</v>
      </c>
      <c r="F17" s="11" t="n">
        <v>212.7338</v>
      </c>
      <c r="G17" s="11" t="n">
        <v>247.783</v>
      </c>
      <c r="H17" s="10" t="n">
        <v>-1.0539085</v>
      </c>
      <c r="I17" s="10" t="n">
        <v>0.1370007</v>
      </c>
      <c r="J17" s="10" t="n">
        <v>-1.7937577</v>
      </c>
      <c r="K17" s="10" t="n">
        <v>0.2541428103246999</v>
      </c>
      <c r="L17" s="10" t="n">
        <v>0.7248433038317714</v>
      </c>
      <c r="M17" s="10" t="n">
        <v>13.068496</v>
      </c>
      <c r="N17" s="10" t="n">
        <v>14.41043</v>
      </c>
      <c r="O17" s="10" t="n">
        <v>11.439645</v>
      </c>
      <c r="P17" s="10" t="n">
        <v>0.5358412948938295</v>
      </c>
      <c r="Q17" s="10" t="n">
        <v>0.9950375126794546</v>
      </c>
      <c r="R17" s="10" t="n">
        <v>12.476388</v>
      </c>
      <c r="S17" s="10" t="n">
        <v>13.8269415</v>
      </c>
      <c r="T17" s="10" t="n">
        <v>11.490013</v>
      </c>
      <c r="U17" s="10" t="n">
        <v>0.3138198810359731</v>
      </c>
      <c r="V17" s="10" t="n">
        <v>0.783593421444768</v>
      </c>
      <c r="W17" s="10" t="n">
        <v>12.439774</v>
      </c>
      <c r="X17" s="10" t="n">
        <v>13.817375</v>
      </c>
      <c r="Y17" s="10" t="n">
        <v>13.195863</v>
      </c>
      <c r="Z17" s="10" t="n">
        <v>-0.2465367213405487</v>
      </c>
      <c r="AA17" s="10" t="n">
        <v>0.1162115524609138</v>
      </c>
      <c r="AB17" s="10" t="n">
        <v>15.168545</v>
      </c>
      <c r="AC17" s="10" t="n">
        <v>14.623875</v>
      </c>
      <c r="AD17" s="10" t="n">
        <v>14.533511</v>
      </c>
      <c r="AE17" s="10" t="n">
        <v>12.479369</v>
      </c>
      <c r="AF17" s="10" t="n">
        <v>2519.06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46155.0</v>
      </c>
      <c r="F18" s="11" t="n">
        <v>26.14</v>
      </c>
      <c r="G18" s="11" t="n">
        <v>28.3763</v>
      </c>
      <c r="H18" s="10" t="n">
        <v>0.7473185</v>
      </c>
      <c r="I18" s="10" t="n">
        <v>2.0267792</v>
      </c>
      <c r="J18" s="10" t="n">
        <v>0.047211304</v>
      </c>
      <c r="K18" s="10" t="n">
        <v>0.2239619523021106</v>
      </c>
      <c r="L18" s="10" t="n">
        <v>0.5922216454524949</v>
      </c>
      <c r="M18" s="10" t="n">
        <v>15.6125145</v>
      </c>
      <c r="N18" s="10" t="n">
        <v>17.094694</v>
      </c>
      <c r="O18" s="10" t="n">
        <v>13.211934</v>
      </c>
      <c r="P18" s="10" t="n">
        <v>0.4736063852141192</v>
      </c>
      <c r="Q18" s="10" t="n">
        <v>0.7435382743241087</v>
      </c>
      <c r="R18" s="10" t="n">
        <v>14.975691</v>
      </c>
      <c r="S18" s="10" t="n">
        <v>16.556139</v>
      </c>
      <c r="T18" s="10" t="n">
        <v>12.841125</v>
      </c>
      <c r="U18" s="10" t="n">
        <v>0.4298911334998994</v>
      </c>
      <c r="V18" s="10" t="n">
        <v>0.7277446665672759</v>
      </c>
      <c r="W18" s="10"/>
      <c r="X18" s="10"/>
      <c r="Y18" s="10"/>
      <c r="Z18" s="10"/>
      <c r="AA18" s="10"/>
      <c r="AB18" s="10" t="n">
        <v>18.395412</v>
      </c>
      <c r="AC18" s="10" t="n">
        <v>20.115715</v>
      </c>
      <c r="AD18" s="10" t="n">
        <v>17.021778</v>
      </c>
      <c r="AE18" s="10" t="n">
        <v>17.021778</v>
      </c>
      <c r="AF18" s="10" t="n">
        <v>1715.82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46155.0</v>
      </c>
      <c r="F19" s="11" t="n">
        <v>10.7086</v>
      </c>
      <c r="G19" s="11" t="n">
        <v>10.9949</v>
      </c>
      <c r="H19" s="10" t="n">
        <v>17.118359</v>
      </c>
      <c r="I19" s="10" t="n">
        <v>18.59838</v>
      </c>
      <c r="J19" s="10" t="n">
        <v>14.659224</v>
      </c>
      <c r="K19" s="10" t="n">
        <v>0.4331399466227657</v>
      </c>
      <c r="L19" s="10" t="n">
        <v>0.7176590945961067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3.7208655</v>
      </c>
      <c r="AC19" s="10" t="n">
        <v>5.1915197</v>
      </c>
      <c r="AD19" s="10" t="n">
        <v>4.3996344</v>
      </c>
      <c r="AE19" s="10" t="n">
        <v>4.3996344</v>
      </c>
      <c r="AF19" s="10" t="n">
        <v>882.22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46155.0</v>
      </c>
      <c r="F20" s="11" t="n">
        <v>106.9426</v>
      </c>
      <c r="G20" s="11" t="n">
        <v>128.7956</v>
      </c>
      <c r="H20" s="10" t="n">
        <v>11.418968</v>
      </c>
      <c r="I20" s="10" t="n">
        <v>13.030948</v>
      </c>
      <c r="J20" s="10" t="n">
        <v>9.113144</v>
      </c>
      <c r="K20" s="10" t="n">
        <v>0.409349705401767</v>
      </c>
      <c r="L20" s="10" t="n">
        <v>0.7337796685007132</v>
      </c>
      <c r="M20" s="10" t="n">
        <v>20.700851</v>
      </c>
      <c r="N20" s="10" t="n">
        <v>22.458261</v>
      </c>
      <c r="O20" s="10" t="n">
        <v>22.600111</v>
      </c>
      <c r="P20" s="10" t="n">
        <v>-0.4155372686635452</v>
      </c>
      <c r="Q20" s="10" t="n">
        <v>-0.09488483264660456</v>
      </c>
      <c r="R20" s="10" t="n">
        <v>17.548038</v>
      </c>
      <c r="S20" s="10" t="n">
        <v>19.309404</v>
      </c>
      <c r="T20" s="10" t="n">
        <v>19.647701</v>
      </c>
      <c r="U20" s="10" t="n">
        <v>-0.45032778954569</v>
      </c>
      <c r="V20" s="10" t="n">
        <v>-0.1238591568326607</v>
      </c>
      <c r="W20" s="10" t="n">
        <v>15.709413</v>
      </c>
      <c r="X20" s="10" t="n">
        <v>17.460258</v>
      </c>
      <c r="Y20" s="10" t="n">
        <v>18.543425</v>
      </c>
      <c r="Z20" s="10" t="n">
        <v>-0.551006546226891</v>
      </c>
      <c r="AA20" s="10" t="n">
        <v>-0.2485391075750516</v>
      </c>
      <c r="AB20" s="10" t="n">
        <v>12.5498705</v>
      </c>
      <c r="AC20" s="10" t="n">
        <v>19.088043</v>
      </c>
      <c r="AD20" s="10" t="n">
        <v>14.43536</v>
      </c>
      <c r="AE20" s="10" t="n">
        <v>18.118237</v>
      </c>
      <c r="AF20" s="10" t="n">
        <v>2407.21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46155.0</v>
      </c>
      <c r="F21" s="11" t="n">
        <v>281.8202</v>
      </c>
      <c r="G21" s="11" t="n">
        <v>319.0368</v>
      </c>
      <c r="H21" s="10" t="n">
        <v>3.0861065</v>
      </c>
      <c r="I21" s="10" t="n">
        <v>4.173955</v>
      </c>
      <c r="J21" s="10" t="n">
        <v>3.162962</v>
      </c>
      <c r="K21" s="10" t="n">
        <v>-0.0397399139748144</v>
      </c>
      <c r="L21" s="10" t="n">
        <v>0.2718298989465571</v>
      </c>
      <c r="M21" s="10" t="n">
        <v>16.545542</v>
      </c>
      <c r="N21" s="10" t="n">
        <v>17.760273</v>
      </c>
      <c r="O21" s="10" t="n">
        <v>16.799278</v>
      </c>
      <c r="P21" s="10" t="n">
        <v>-0.05554461448859489</v>
      </c>
      <c r="Q21" s="10" t="n">
        <v>0.2203191657755489</v>
      </c>
      <c r="R21" s="10" t="n">
        <v>15.946349</v>
      </c>
      <c r="S21" s="10" t="n">
        <v>17.129221</v>
      </c>
      <c r="T21" s="10" t="n">
        <v>15.31526</v>
      </c>
      <c r="U21" s="10" t="n">
        <v>0.1446691831319304</v>
      </c>
      <c r="V21" s="10" t="n">
        <v>0.4143144232938293</v>
      </c>
      <c r="W21" s="10" t="n">
        <v>14.478012</v>
      </c>
      <c r="X21" s="10" t="n">
        <v>15.574197</v>
      </c>
      <c r="Y21" s="10" t="n">
        <v>15.321809</v>
      </c>
      <c r="Z21" s="10" t="n">
        <v>-0.1886521489173336</v>
      </c>
      <c r="AA21" s="10" t="n">
        <v>0.04845876099581057</v>
      </c>
      <c r="AB21" s="10" t="n">
        <v>15.857879</v>
      </c>
      <c r="AC21" s="10" t="n">
        <v>14.713348</v>
      </c>
      <c r="AD21" s="10"/>
      <c r="AE21" s="10" t="n">
        <v>14.845977</v>
      </c>
      <c r="AF21" s="10" t="n">
        <v>3224.72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46155.0</v>
      </c>
      <c r="F22" s="11" t="n">
        <v>13.3278</v>
      </c>
      <c r="G22" s="11" t="n">
        <v>13.8121</v>
      </c>
      <c r="H22" s="10" t="n">
        <v>8.628109</v>
      </c>
      <c r="I22" s="10" t="n">
        <v>10.010116</v>
      </c>
      <c r="J22" s="10" t="n">
        <v>6.7309785</v>
      </c>
      <c r="K22" s="10" t="n">
        <v>0.2546086366173419</v>
      </c>
      <c r="L22" s="10" t="n">
        <v>0.484099485065504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11.948183</v>
      </c>
      <c r="AC22" s="10" t="n">
        <v>13.52916</v>
      </c>
      <c r="AD22" s="10" t="n">
        <v>14.619143</v>
      </c>
      <c r="AE22" s="10" t="n">
        <v>14.619143</v>
      </c>
      <c r="AF22" s="10" t="n">
        <v>1227.77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46155.0</v>
      </c>
      <c r="F23" s="11" t="n">
        <v>13.5344</v>
      </c>
      <c r="G23" s="11" t="n">
        <v>14.0608</v>
      </c>
      <c r="H23" s="10" t="n">
        <v>0.07394043</v>
      </c>
      <c r="I23" s="10" t="n">
        <v>1.1655682</v>
      </c>
      <c r="J23" s="10" t="n">
        <v>1.0862358</v>
      </c>
      <c r="K23" s="10" t="n">
        <v>-0.3244698780946499</v>
      </c>
      <c r="L23" s="10" t="n">
        <v>-0.01853998695878832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10.865088</v>
      </c>
      <c r="AC23" s="10" t="n">
        <v>12.316164</v>
      </c>
      <c r="AD23" s="10" t="n">
        <v>13.105709</v>
      </c>
      <c r="AE23" s="10" t="n">
        <v>13.105709</v>
      </c>
      <c r="AF23" s="10" t="n">
        <v>1040.64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