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<sst xmlns="http://schemas.openxmlformats.org/spreadsheetml/2006/main" count="256" uniqueCount="67">
  <si>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</si>
  <si>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</si>
  <si>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</si>
  <si>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</si>
  <si>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</si>
  <si>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</si>
  <si>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</si>
  <si>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</si>
  <si>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</si>
  <si>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</si>
  <si>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</si>
  <si>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</si>
  <si>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</si>
  <si>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</si>
  <si>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</si>
  <si>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</si>
  <si>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</si>
  <si>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</si>
  <si>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</si>
  <si>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</si>
  <si>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</si>
  <si>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</si>
  <si>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</si>
  <si>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</si>
  <si>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</si>
  <si>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</si>
  <si>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</si>
  <si>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</si>
  <si>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</si>
  <si>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</si>
  <si>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</si>
  <si>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</si>
  <si>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</si>
  <si>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</si>
  <si>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</si>
  <si>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</si>
  <si>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18-Aug-2025 13:51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</si>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</sst>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45883.0</v>
      </c>
      <c r="F6" s="11" t="n">
        <v>47.4099</v>
      </c>
      <c r="G6" s="11" t="n">
        <v>53.1087</v>
      </c>
      <c r="H6" s="10" t="n">
        <v>15.710384</v>
      </c>
      <c r="I6" s="10" t="n">
        <v>17.466717</v>
      </c>
      <c r="J6" s="10" t="n">
        <v>17.717804</v>
      </c>
      <c r="K6" s="10" t="n">
        <v>-0.2975121683298484</v>
      </c>
      <c r="L6" s="10" t="n">
        <v>-0.03172813076086933</v>
      </c>
      <c r="M6" s="10" t="n">
        <v>16.122011</v>
      </c>
      <c r="N6" s="10" t="n">
        <v>17.596725</v>
      </c>
      <c r="O6" s="10" t="n">
        <v>14.464656</v>
      </c>
      <c r="P6" s="10" t="n">
        <v>0.3042156776535787</v>
      </c>
      <c r="Q6" s="10" t="n">
        <v>0.5628828984414235</v>
      </c>
      <c r="R6" s="10" t="n">
        <v>20.334633</v>
      </c>
      <c r="S6" s="10" t="n">
        <v>21.666836</v>
      </c>
      <c r="T6" s="10" t="n">
        <v>20.62015</v>
      </c>
      <c r="U6" s="10" t="n">
        <v>-0.05169192428336265</v>
      </c>
      <c r="V6" s="10" t="n">
        <v>0.1616504799511174</v>
      </c>
      <c r="W6" s="10" t="n">
        <v>11.319263</v>
      </c>
      <c r="X6" s="10" t="n">
        <v>12.335389</v>
      </c>
      <c r="Y6" s="10" t="n">
        <v>14.065859</v>
      </c>
      <c r="Z6" s="10" t="n">
        <v>-0.4493887200481486</v>
      </c>
      <c r="AA6" s="10" t="n">
        <v>-0.2905994035074164</v>
      </c>
      <c r="AB6" s="10" t="n">
        <v>12.55985</v>
      </c>
      <c r="AC6" s="10" t="n">
        <v>12.367069</v>
      </c>
      <c r="AD6" s="10" t="n">
        <v>16.311815</v>
      </c>
      <c r="AE6" s="10" t="n">
        <v>14.661572</v>
      </c>
      <c r="AF6" s="10" t="n">
        <v>299.03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45883.0</v>
      </c>
      <c r="F7" s="11" t="n">
        <v>15.3108</v>
      </c>
      <c r="G7" s="11" t="n">
        <v>16.2093</v>
      </c>
      <c r="H7" s="10" t="n">
        <v>-3.752876</v>
      </c>
      <c r="I7" s="10" t="n">
        <v>-2.294167</v>
      </c>
      <c r="J7" s="10" t="n">
        <v>0.5879963</v>
      </c>
      <c r="K7" s="10" t="n">
        <v>-1.341537656262064</v>
      </c>
      <c r="L7" s="10" t="n">
        <v>-0.8922476996342494</v>
      </c>
      <c r="M7" s="10" t="n">
        <v>15.597498</v>
      </c>
      <c r="N7" s="10" t="n">
        <v>17.158031</v>
      </c>
      <c r="O7" s="10" t="n">
        <v>15.187937</v>
      </c>
      <c r="P7" s="10" t="n">
        <v>0.09725541588542504</v>
      </c>
      <c r="Q7" s="10" t="n">
        <v>0.5158826923485408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11.49433</v>
      </c>
      <c r="AC7" s="10" t="n">
        <v>13.130237</v>
      </c>
      <c r="AD7" s="10" t="n">
        <v>12.1314745</v>
      </c>
      <c r="AE7" s="10" t="n">
        <v>12.1314745</v>
      </c>
      <c r="AF7" s="10" t="n">
        <v>572.25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45883.0</v>
      </c>
      <c r="F8" s="11" t="n">
        <v>9.34</v>
      </c>
      <c r="G8" s="11" t="n">
        <v>9.4863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942.16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45883.0</v>
      </c>
      <c r="F9" s="11" t="n">
        <v>94.1854</v>
      </c>
      <c r="G9" s="11" t="n">
        <v>106.2454</v>
      </c>
      <c r="H9" s="10" t="n">
        <v>3.6242192</v>
      </c>
      <c r="I9" s="10" t="n">
        <v>4.887526</v>
      </c>
      <c r="J9" s="10" t="n">
        <v>1.066585</v>
      </c>
      <c r="K9" s="10" t="n">
        <v>0.6629548279455783</v>
      </c>
      <c r="L9" s="10" t="n">
        <v>0.9767369174768246</v>
      </c>
      <c r="M9" s="10" t="n">
        <v>17.154945</v>
      </c>
      <c r="N9" s="10" t="n">
        <v>18.569109</v>
      </c>
      <c r="O9" s="10" t="n">
        <v>15.474428</v>
      </c>
      <c r="P9" s="10" t="n">
        <v>0.4048924282898023</v>
      </c>
      <c r="Q9" s="10" t="n">
        <v>0.7323944549633279</v>
      </c>
      <c r="R9" s="10" t="n">
        <v>18.67261</v>
      </c>
      <c r="S9" s="10" t="n">
        <v>20.14742</v>
      </c>
      <c r="T9" s="10" t="n">
        <v>20.980318</v>
      </c>
      <c r="U9" s="10" t="n">
        <v>-0.534771485344378</v>
      </c>
      <c r="V9" s="10" t="n">
        <v>-0.1958967783058058</v>
      </c>
      <c r="W9" s="10" t="n">
        <v>11.661428</v>
      </c>
      <c r="X9" s="10" t="n">
        <v>12.92453</v>
      </c>
      <c r="Y9" s="10" t="n">
        <v>13.545749</v>
      </c>
      <c r="Z9" s="10" t="n">
        <v>-0.4423069527349168</v>
      </c>
      <c r="AA9" s="10" t="n">
        <v>-0.1697723609806053</v>
      </c>
      <c r="AB9" s="10" t="n">
        <v>12.110029</v>
      </c>
      <c r="AC9" s="10" t="n">
        <v>15.608349</v>
      </c>
      <c r="AD9" s="10" t="n">
        <v>13.152433</v>
      </c>
      <c r="AE9" s="10" t="n">
        <v>14.329159</v>
      </c>
      <c r="AF9" s="10" t="n">
        <v>907.67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45883.0</v>
      </c>
      <c r="F10" s="11" t="n">
        <v>11.1219</v>
      </c>
      <c r="G10" s="11" t="n">
        <v>11.2129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735.38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45883.0</v>
      </c>
      <c r="F11" s="11" t="n">
        <v>15.3357</v>
      </c>
      <c r="G11" s="11" t="n">
        <v>16.0049</v>
      </c>
      <c r="H11" s="10" t="n">
        <v>-0.30488995</v>
      </c>
      <c r="I11" s="10" t="n">
        <v>0.9110741</v>
      </c>
      <c r="J11" s="10" t="n">
        <v>1.066585</v>
      </c>
      <c r="K11" s="10" t="n">
        <v>-0.3187243352359187</v>
      </c>
      <c r="L11" s="10" t="n">
        <v>-0.02351979442247861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15.334114</v>
      </c>
      <c r="AC11" s="10" t="n">
        <v>16.989412</v>
      </c>
      <c r="AD11" s="10" t="n">
        <v>15.181162</v>
      </c>
      <c r="AE11" s="10" t="n">
        <v>15.181162</v>
      </c>
      <c r="AF11" s="10" t="n">
        <v>1267.03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45883.0</v>
      </c>
      <c r="F12" s="11" t="n">
        <v>21.4906</v>
      </c>
      <c r="G12" s="11" t="n">
        <v>24.368</v>
      </c>
      <c r="H12" s="10" t="n">
        <v>-5.261812</v>
      </c>
      <c r="I12" s="10" t="n">
        <v>-3.5316567</v>
      </c>
      <c r="J12" s="10" t="n">
        <v>1.066585</v>
      </c>
      <c r="K12" s="10" t="n">
        <v>-1.224420065513043</v>
      </c>
      <c r="L12" s="10" t="n">
        <v>-0.8667761199496969</v>
      </c>
      <c r="M12" s="10" t="n">
        <v>13.093083</v>
      </c>
      <c r="N12" s="10" t="n">
        <v>15.160156</v>
      </c>
      <c r="O12" s="10" t="n">
        <v>15.474428</v>
      </c>
      <c r="P12" s="10" t="n">
        <v>-0.342555243434399</v>
      </c>
      <c r="Q12" s="10" t="n">
        <v>0.002500312632407015</v>
      </c>
      <c r="R12" s="10" t="n">
        <v>17.380558</v>
      </c>
      <c r="S12" s="10" t="n">
        <v>19.425259</v>
      </c>
      <c r="T12" s="10" t="n">
        <v>20.980318</v>
      </c>
      <c r="U12" s="10" t="n">
        <v>-0.5915442461875873</v>
      </c>
      <c r="V12" s="10" t="n">
        <v>-0.2327592068802348</v>
      </c>
      <c r="W12" s="10"/>
      <c r="X12" s="10"/>
      <c r="Y12" s="10"/>
      <c r="Z12" s="10"/>
      <c r="AA12" s="10"/>
      <c r="AB12" s="10" t="n">
        <v>10.222265</v>
      </c>
      <c r="AC12" s="10" t="n">
        <v>11.998449</v>
      </c>
      <c r="AD12" s="10" t="n">
        <v>14.055986</v>
      </c>
      <c r="AE12" s="10" t="n">
        <v>14.055986</v>
      </c>
      <c r="AF12" s="10" t="n">
        <v>684.4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45883.0</v>
      </c>
      <c r="F13" s="11" t="n">
        <v>30.9942</v>
      </c>
      <c r="G13" s="11" t="n">
        <v>34.3656</v>
      </c>
      <c r="H13" s="10" t="n">
        <v>-3.7551818</v>
      </c>
      <c r="I13" s="10" t="n">
        <v>-2.3557525</v>
      </c>
      <c r="J13" s="10" t="n">
        <v>2.7284563</v>
      </c>
      <c r="K13" s="10" t="n">
        <v>-1.583590189310507</v>
      </c>
      <c r="L13" s="10" t="n">
        <v>-1.239366460064825</v>
      </c>
      <c r="M13" s="10" t="n">
        <v>14.931334</v>
      </c>
      <c r="N13" s="10" t="n">
        <v>16.611649</v>
      </c>
      <c r="O13" s="10" t="n">
        <v>16.56213</v>
      </c>
      <c r="P13" s="10" t="n">
        <v>-0.4174990142042231</v>
      </c>
      <c r="Q13" s="10" t="n">
        <v>-0.01191733687423332</v>
      </c>
      <c r="R13" s="10" t="n">
        <v>19.517748</v>
      </c>
      <c r="S13" s="10" t="n">
        <v>21.289753</v>
      </c>
      <c r="T13" s="10" t="n">
        <v>19.999332</v>
      </c>
      <c r="U13" s="10" t="n">
        <v>-0.1063339501755176</v>
      </c>
      <c r="V13" s="10" t="n">
        <v>0.1933579701572</v>
      </c>
      <c r="W13" s="10"/>
      <c r="X13" s="10"/>
      <c r="Y13" s="10"/>
      <c r="Z13" s="10"/>
      <c r="AA13" s="10"/>
      <c r="AB13" s="10" t="n">
        <v>17.704342</v>
      </c>
      <c r="AC13" s="10" t="n">
        <v>19.468754</v>
      </c>
      <c r="AD13" s="10" t="n">
        <v>13.804608</v>
      </c>
      <c r="AE13" s="10" t="n">
        <v>13.804608</v>
      </c>
      <c r="AF13" s="10" t="n">
        <v>1467.89</v>
      </c>
    </row>
    <row r="14">
      <c r="A14" t="s" s="13">
        <v>52</v>
      </c>
      <c r="B14" t="s" s="13">
        <v>44</v>
      </c>
      <c r="C14" t="s" s="13">
        <v>39</v>
      </c>
      <c r="D14" t="s" s="13">
        <v>39</v>
      </c>
      <c r="E14" t="n" s="12">
        <v>45883.0</v>
      </c>
      <c r="F14" s="11" t="n">
        <v>12.1366</v>
      </c>
      <c r="G14" s="11" t="n">
        <v>12.4185</v>
      </c>
      <c r="H14" s="10" t="n">
        <v>-0.012357783</v>
      </c>
      <c r="I14" s="10" t="n">
        <v>1.5255194</v>
      </c>
      <c r="J14" s="10" t="n">
        <v>1.066585</v>
      </c>
      <c r="K14" s="10" t="n">
        <v>-0.1114624619577052</v>
      </c>
      <c r="L14" s="10" t="n">
        <v>0.1218622927105794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14.352477</v>
      </c>
      <c r="AC14" s="10" t="n">
        <v>16.185585</v>
      </c>
      <c r="AD14" s="10" t="n">
        <v>8.883735</v>
      </c>
      <c r="AE14" s="10" t="n">
        <v>8.883735</v>
      </c>
      <c r="AF14" s="10" t="n">
        <v>969.83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45883.0</v>
      </c>
      <c r="F15" s="11" t="n">
        <v>216.9056</v>
      </c>
      <c r="G15" s="11" t="n">
        <v>250.4087</v>
      </c>
      <c r="H15" s="10" t="n">
        <v>-1.9662292</v>
      </c>
      <c r="I15" s="10" t="n">
        <v>-0.80069757</v>
      </c>
      <c r="J15" s="10" t="n">
        <v>1.4743053</v>
      </c>
      <c r="K15" s="10" t="n">
        <v>-1.341164446728495</v>
      </c>
      <c r="L15" s="10" t="n">
        <v>-0.896548041482007</v>
      </c>
      <c r="M15" s="10" t="n">
        <v>15.149896</v>
      </c>
      <c r="N15" s="10" t="n">
        <v>16.518557</v>
      </c>
      <c r="O15" s="10" t="n">
        <v>13.174748</v>
      </c>
      <c r="P15" s="10" t="n">
        <v>0.6683553992049798</v>
      </c>
      <c r="Q15" s="10" t="n">
        <v>1.144371531819904</v>
      </c>
      <c r="R15" s="10" t="n">
        <v>18.455336</v>
      </c>
      <c r="S15" s="10" t="n">
        <v>19.881918</v>
      </c>
      <c r="T15" s="10" t="n">
        <v>18.680117</v>
      </c>
      <c r="U15" s="10" t="n">
        <v>-0.1042998596526075</v>
      </c>
      <c r="V15" s="10" t="n">
        <v>0.3620908649532951</v>
      </c>
      <c r="W15" s="10" t="n">
        <v>11.917379</v>
      </c>
      <c r="X15" s="10" t="n">
        <v>13.283238</v>
      </c>
      <c r="Y15" s="10" t="n">
        <v>12.628551</v>
      </c>
      <c r="Z15" s="10" t="n">
        <v>-0.2246053220413759</v>
      </c>
      <c r="AA15" s="10" t="n">
        <v>0.1126806359658345</v>
      </c>
      <c r="AB15" s="10" t="n">
        <v>15.857414</v>
      </c>
      <c r="AC15" s="10" t="n">
        <v>15.647811</v>
      </c>
      <c r="AD15" s="10" t="n">
        <v>15.259319</v>
      </c>
      <c r="AE15" s="10" t="n">
        <v>13.540947</v>
      </c>
      <c r="AF15" s="10" t="n">
        <v>2658.49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45883.0</v>
      </c>
      <c r="F16" s="11" t="n">
        <v>26.2948</v>
      </c>
      <c r="G16" s="11" t="n">
        <v>28.2777</v>
      </c>
      <c r="H16" s="10" t="n">
        <v>-2.437685</v>
      </c>
      <c r="I16" s="10" t="n">
        <v>-1.1815151</v>
      </c>
      <c r="J16" s="10" t="n">
        <v>0.949296</v>
      </c>
      <c r="K16" s="10" t="n">
        <v>-0.6857710196639811</v>
      </c>
      <c r="L16" s="10" t="n">
        <v>-0.4224944254045165</v>
      </c>
      <c r="M16" s="10" t="n">
        <v>17.455952</v>
      </c>
      <c r="N16" s="10" t="n">
        <v>19.011711</v>
      </c>
      <c r="O16" s="10" t="n">
        <v>14.611145</v>
      </c>
      <c r="P16" s="10" t="n">
        <v>0.531103456619766</v>
      </c>
      <c r="Q16" s="10" t="n">
        <v>0.8031802309293055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21.59184</v>
      </c>
      <c r="AC16" s="10" t="n">
        <v>23.392637</v>
      </c>
      <c r="AD16" s="10" t="n">
        <v>20.211367</v>
      </c>
      <c r="AE16" s="10" t="n">
        <v>20.211367</v>
      </c>
      <c r="AF16" s="10" t="n">
        <v>1605.13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45883.0</v>
      </c>
      <c r="F17" s="11" t="n">
        <v>9.5025</v>
      </c>
      <c r="G17" s="11" t="n">
        <v>9.6695</v>
      </c>
      <c r="H17" s="10" t="n">
        <v>-2.0986586</v>
      </c>
      <c r="I17" s="10" t="n">
        <v>-0.59420395</v>
      </c>
      <c r="J17" s="10" t="n">
        <v>-1.9664402</v>
      </c>
      <c r="K17" s="10" t="n">
        <v>-0.07709751964331829</v>
      </c>
      <c r="L17" s="10" t="n">
        <v>0.2335836686766432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-4.420208</v>
      </c>
      <c r="AC17" s="10" t="n">
        <v>-2.9335618</v>
      </c>
      <c r="AD17" s="10" t="n">
        <v>-1.9537227</v>
      </c>
      <c r="AE17" s="10" t="n">
        <v>-1.9537227</v>
      </c>
      <c r="AF17" s="10" t="n">
        <v>1200.18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45883.0</v>
      </c>
      <c r="F18" s="11" t="n">
        <v>98.8396</v>
      </c>
      <c r="G18" s="11" t="n">
        <v>117.7694</v>
      </c>
      <c r="H18" s="10" t="n">
        <v>-1.6485184</v>
      </c>
      <c r="I18" s="10" t="n">
        <v>-0.22332737</v>
      </c>
      <c r="J18" s="10" t="n">
        <v>1.0604007</v>
      </c>
      <c r="K18" s="10" t="n">
        <v>-0.6393202810557007</v>
      </c>
      <c r="L18" s="10" t="n">
        <v>-0.3466463999130511</v>
      </c>
      <c r="M18" s="10" t="n">
        <v>19.133614</v>
      </c>
      <c r="N18" s="10" t="n">
        <v>20.913033</v>
      </c>
      <c r="O18" s="10" t="n">
        <v>22.485786</v>
      </c>
      <c r="P18" s="10" t="n">
        <v>-0.6845386425684231</v>
      </c>
      <c r="Q18" s="10" t="n">
        <v>-0.351653765866192</v>
      </c>
      <c r="R18" s="10" t="n">
        <v>24.362196</v>
      </c>
      <c r="S18" s="10" t="n">
        <v>26.241243</v>
      </c>
      <c r="T18" s="10" t="n">
        <v>28.581133</v>
      </c>
      <c r="U18" s="10" t="n">
        <v>-0.7662602129761698</v>
      </c>
      <c r="V18" s="10" t="n">
        <v>-0.447429940796218</v>
      </c>
      <c r="W18" s="10" t="n">
        <v>14.205902</v>
      </c>
      <c r="X18" s="10" t="n">
        <v>15.934499</v>
      </c>
      <c r="Y18" s="10" t="n">
        <v>17.479805</v>
      </c>
      <c r="Z18" s="10" t="n">
        <v>-0.6156408083930109</v>
      </c>
      <c r="AA18" s="10" t="n">
        <v>-0.3216882077370444</v>
      </c>
      <c r="AB18" s="10" t="n">
        <v>12.604174</v>
      </c>
      <c r="AC18" s="10" t="n">
        <v>19.472517</v>
      </c>
      <c r="AD18" s="10" t="n">
        <v>14.714199</v>
      </c>
      <c r="AE18" s="10" t="n">
        <v>18.780512</v>
      </c>
      <c r="AF18" s="10" t="n">
        <v>2157.32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45883.0</v>
      </c>
      <c r="F19" s="11" t="n">
        <v>280.0546</v>
      </c>
      <c r="G19" s="11" t="n">
        <v>314.562</v>
      </c>
      <c r="H19" s="10" t="n">
        <v>1.1736382</v>
      </c>
      <c r="I19" s="10" t="n">
        <v>2.2364404</v>
      </c>
      <c r="J19" s="10" t="n">
        <v>0.7520229</v>
      </c>
      <c r="K19" s="10" t="n">
        <v>0.09832842721323329</v>
      </c>
      <c r="L19" s="10" t="n">
        <v>0.3467482824940405</v>
      </c>
      <c r="M19" s="10" t="n">
        <v>18.483418</v>
      </c>
      <c r="N19" s="10" t="n">
        <v>19.727207</v>
      </c>
      <c r="O19" s="10" t="n">
        <v>18.213146</v>
      </c>
      <c r="P19" s="10" t="n">
        <v>0.05707802677597408</v>
      </c>
      <c r="Q19" s="10" t="n">
        <v>0.3314317037988165</v>
      </c>
      <c r="R19" s="10" t="n">
        <v>23.79913</v>
      </c>
      <c r="S19" s="10" t="n">
        <v>25.017637</v>
      </c>
      <c r="T19" s="10" t="n">
        <v>24.13104</v>
      </c>
      <c r="U19" s="10" t="n">
        <v>-0.06363975494777217</v>
      </c>
      <c r="V19" s="10" t="n">
        <v>0.1845667621634892</v>
      </c>
      <c r="W19" s="10" t="n">
        <v>13.180767</v>
      </c>
      <c r="X19" s="10" t="n">
        <v>14.21863</v>
      </c>
      <c r="Y19" s="10" t="n">
        <v>14.643426</v>
      </c>
      <c r="Z19" s="10" t="n">
        <v>-0.3197146781361342</v>
      </c>
      <c r="AA19" s="10" t="n">
        <v>-0.1003542317963277</v>
      </c>
      <c r="AB19" s="10" t="n">
        <v>16.40529</v>
      </c>
      <c r="AC19" s="10" t="n">
        <v>15.517446</v>
      </c>
      <c r="AD19" s="10"/>
      <c r="AE19" s="10" t="n">
        <v>15.768771</v>
      </c>
      <c r="AF19" s="10" t="n">
        <v>2922.63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45883.0</v>
      </c>
      <c r="F20" s="11" t="n">
        <v>12.6808</v>
      </c>
      <c r="G20" s="11" t="n">
        <v>13.0182</v>
      </c>
      <c r="H20" s="10" t="n">
        <v>-5.7736034</v>
      </c>
      <c r="I20" s="10" t="n">
        <v>-4.595022</v>
      </c>
      <c r="J20" s="10" t="n">
        <v>-1.8958399</v>
      </c>
      <c r="K20" s="10" t="n">
        <v>-0.7747039756377505</v>
      </c>
      <c r="L20" s="10" t="n">
        <v>-0.5689085627225106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14.104743</v>
      </c>
      <c r="AC20" s="10" t="n">
        <v>15.781564</v>
      </c>
      <c r="AD20" s="10" t="n">
        <v>20.585373</v>
      </c>
      <c r="AE20" s="10" t="n">
        <v>20.585373</v>
      </c>
      <c r="AF20" s="10" t="n">
        <v>1250.72</v>
      </c>
    </row>
    <row r="21">
      <c r="A21" t="s" s="13">
        <v>65</v>
      </c>
      <c r="B21" t="s" s="13">
        <v>44</v>
      </c>
      <c r="C21" t="s" s="13">
        <v>39</v>
      </c>
      <c r="D21" t="s" s="13">
        <v>39</v>
      </c>
      <c r="E21" t="n" s="12">
        <v>45883.0</v>
      </c>
      <c r="F21" s="11" t="n">
        <v>13.4558</v>
      </c>
      <c r="G21" s="11" t="n">
        <v>13.8672</v>
      </c>
      <c r="H21" s="10" t="n">
        <v>-8.617493</v>
      </c>
      <c r="I21" s="10" t="n">
        <v>-7.62713</v>
      </c>
      <c r="J21" s="10" t="n">
        <v>1.066585</v>
      </c>
      <c r="K21" s="10" t="n">
        <v>-2.751504850772338</v>
      </c>
      <c r="L21" s="10" t="n">
        <v>-2.462799784965311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14.52191</v>
      </c>
      <c r="AC21" s="10" t="n">
        <v>16.108353</v>
      </c>
      <c r="AD21" s="10" t="n">
        <v>18.48495</v>
      </c>
      <c r="AE21" s="10" t="n">
        <v>18.48495</v>
      </c>
      <c r="AF21" s="10" t="n">
        <v>1240.4</v>
      </c>
    </row>
    <row r="24">
      <c r="A24" t="s">
        <v>66</v>
      </c>
    </row>
    <row r="25">
      <c r="A25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