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<sst xmlns="http://schemas.openxmlformats.org/spreadsheetml/2006/main" count="298" uniqueCount="73">
  <si>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</si>
  <si>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</si>
  <si>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</si>
  <si>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</si>
  <si>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</si>
  <si>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</si>
  <si>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</si>
  <si>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</si>
  <si>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</si>
  <si>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</si>
  <si>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</si>
  <si>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</si>
  <si>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</si>
  <si>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</si>
  <si>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</si>
  <si>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</si>
  <si>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</si>
  <si>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</si>
  <si>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</si>
  <si>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</si>
  <si>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</si>
  <si>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</si>
  <si>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</si>
  <si>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</si>
  <si>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</si>
  <si>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</si>
  <si>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</si>
  <si>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</si>
  <si>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</si>
  <si>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</si>
  <si>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</si>
  <si>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</si>
  <si>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</si>
  <si>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</si>
  <si>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</si>
  <si>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</si>
  <si>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17-Aug-2026 14:15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</si>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</sst>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46248.0</v>
      </c>
      <c r="F6" s="11" t="n">
        <v>50.0891</v>
      </c>
      <c r="G6" s="11" t="n">
        <v>57.0607</v>
      </c>
      <c r="H6" s="10" t="n">
        <v>5.65114</v>
      </c>
      <c r="I6" s="10" t="n">
        <v>7.441342</v>
      </c>
      <c r="J6" s="10" t="n">
        <v>0.43987048</v>
      </c>
      <c r="K6" s="10" t="n">
        <v>1.304103126269382</v>
      </c>
      <c r="L6" s="10" t="n">
        <v>1.742781730206618</v>
      </c>
      <c r="M6" s="10" t="n">
        <v>14.5011</v>
      </c>
      <c r="N6" s="10" t="n">
        <v>16.191149</v>
      </c>
      <c r="O6" s="10" t="n">
        <v>11.124652</v>
      </c>
      <c r="P6" s="10" t="n">
        <v>0.6098208647236898</v>
      </c>
      <c r="Q6" s="10" t="n">
        <v>0.9059796074496611</v>
      </c>
      <c r="R6" s="10" t="n">
        <v>11.971865</v>
      </c>
      <c r="S6" s="10" t="n">
        <v>13.405164</v>
      </c>
      <c r="T6" s="10" t="n">
        <v>9.61543</v>
      </c>
      <c r="U6" s="10" t="n">
        <v>0.4394159906942041</v>
      </c>
      <c r="V6" s="10" t="n">
        <v>0.7051044768379419</v>
      </c>
      <c r="W6" s="10" t="n">
        <v>11.529938</v>
      </c>
      <c r="X6" s="10" t="n">
        <v>12.660679</v>
      </c>
      <c r="Y6" s="10" t="n">
        <v>13.658498</v>
      </c>
      <c r="Z6" s="10" t="n">
        <v>-0.3637438386272545</v>
      </c>
      <c r="AA6" s="10" t="n">
        <v>-0.1816969121053961</v>
      </c>
      <c r="AB6" s="10" t="n">
        <v>12.057222</v>
      </c>
      <c r="AC6" s="10" t="n">
        <v>11.997909</v>
      </c>
      <c r="AD6" s="10" t="n">
        <v>15.112346</v>
      </c>
      <c r="AE6" s="10" t="n">
        <v>13.552289</v>
      </c>
      <c r="AF6" s="10" t="n">
        <v>444.36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46248.0</v>
      </c>
      <c r="F7" s="11" t="n">
        <v>16.3615</v>
      </c>
      <c r="G7" s="11" t="n">
        <v>17.578</v>
      </c>
      <c r="H7" s="10" t="n">
        <v>6.8624763</v>
      </c>
      <c r="I7" s="10" t="n">
        <v>8.443918</v>
      </c>
      <c r="J7" s="10" t="n">
        <v>4.8021064</v>
      </c>
      <c r="K7" s="10" t="n">
        <v>0.5765771300175979</v>
      </c>
      <c r="L7" s="10" t="n">
        <v>1.044571281041927</v>
      </c>
      <c r="M7" s="10" t="n">
        <v>13.43472</v>
      </c>
      <c r="N7" s="10" t="n">
        <v>15.043112</v>
      </c>
      <c r="O7" s="10" t="n">
        <v>12.666037</v>
      </c>
      <c r="P7" s="10" t="n">
        <v>0.1815673380198659</v>
      </c>
      <c r="Q7" s="10" t="n">
        <v>0.6031761395230495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10.53596</v>
      </c>
      <c r="AC7" s="10" t="n">
        <v>12.160645</v>
      </c>
      <c r="AD7" s="10" t="n">
        <v>10.599858</v>
      </c>
      <c r="AE7" s="10" t="n">
        <v>10.599858</v>
      </c>
      <c r="AF7" s="10" t="n">
        <v>572.71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46248.0</v>
      </c>
      <c r="F8" s="11" t="n">
        <v>9.8695</v>
      </c>
      <c r="G8" s="11" t="n">
        <v>10.1612</v>
      </c>
      <c r="H8" s="10" t="n">
        <v>5.6691647</v>
      </c>
      <c r="I8" s="10" t="n">
        <v>7.1144705</v>
      </c>
      <c r="J8" s="10" t="n">
        <v>4.9919124</v>
      </c>
      <c r="K8" s="10" t="n">
        <v>0.111262569852816</v>
      </c>
      <c r="L8" s="10" t="n">
        <v>0.4874291615224831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-1.0723499</v>
      </c>
      <c r="AC8" s="10" t="n">
        <v>0.43356463</v>
      </c>
      <c r="AD8" s="10" t="n">
        <v>0.16392611</v>
      </c>
      <c r="AE8" s="10" t="n">
        <v>0.16392611</v>
      </c>
      <c r="AF8" s="10" t="n">
        <v>593.95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46248.0</v>
      </c>
      <c r="F9" s="11" t="n">
        <v>102.665</v>
      </c>
      <c r="G9" s="11" t="n">
        <v>117.2304</v>
      </c>
      <c r="H9" s="10" t="n">
        <v>9.003094</v>
      </c>
      <c r="I9" s="10" t="n">
        <v>10.339272</v>
      </c>
      <c r="J9" s="10" t="n">
        <v>4.9919124</v>
      </c>
      <c r="K9" s="10" t="n">
        <v>1.209200308496457</v>
      </c>
      <c r="L9" s="10" t="n">
        <v>1.605712836635869</v>
      </c>
      <c r="M9" s="10" t="n">
        <v>16.382904</v>
      </c>
      <c r="N9" s="10" t="n">
        <v>17.792662</v>
      </c>
      <c r="O9" s="10" t="n">
        <v>12.999972</v>
      </c>
      <c r="P9" s="10" t="n">
        <v>0.7947671976799524</v>
      </c>
      <c r="Q9" s="10" t="n">
        <v>1.114989823158266</v>
      </c>
      <c r="R9" s="10" t="n">
        <v>12.600786</v>
      </c>
      <c r="S9" s="10" t="n">
        <v>13.961097</v>
      </c>
      <c r="T9" s="10" t="n">
        <v>12.016203</v>
      </c>
      <c r="U9" s="10" t="n">
        <v>0.1492890094935591</v>
      </c>
      <c r="V9" s="10" t="n">
        <v>0.4988238246976461</v>
      </c>
      <c r="W9" s="10" t="n">
        <v>12.698684</v>
      </c>
      <c r="X9" s="10" t="n">
        <v>13.991475</v>
      </c>
      <c r="Y9" s="10" t="n">
        <v>13.592359</v>
      </c>
      <c r="Z9" s="10" t="n">
        <v>-0.2377402198675444</v>
      </c>
      <c r="AA9" s="10" t="n">
        <v>0.06277462705806267</v>
      </c>
      <c r="AB9" s="10" t="n">
        <v>11.645216</v>
      </c>
      <c r="AC9" s="10" t="n">
        <v>15.209199</v>
      </c>
      <c r="AD9" s="10" t="n">
        <v>12.742407</v>
      </c>
      <c r="AE9" s="10" t="n">
        <v>13.670199</v>
      </c>
      <c r="AF9" s="10" t="n">
        <v>932.17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46248.0</v>
      </c>
      <c r="F10" s="11" t="n">
        <v>10.7094</v>
      </c>
      <c r="G10" s="11" t="n">
        <v>10.7913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626.63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46248.0</v>
      </c>
      <c r="F11" s="11" t="n">
        <v>11.7209</v>
      </c>
      <c r="G11" s="11" t="n">
        <v>11.9782</v>
      </c>
      <c r="H11" s="10" t="n">
        <v>5.3857703</v>
      </c>
      <c r="I11" s="10" t="n">
        <v>6.825175</v>
      </c>
      <c r="J11" s="10" t="n">
        <v>13.212779</v>
      </c>
      <c r="K11" s="10" t="n">
        <v>-1.626234509325698</v>
      </c>
      <c r="L11" s="10" t="n">
        <v>-1.328997562959784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11.113032</v>
      </c>
      <c r="AC11" s="10" t="n">
        <v>12.725842</v>
      </c>
      <c r="AD11" s="10" t="n">
        <v>14.134806</v>
      </c>
      <c r="AE11" s="10" t="n">
        <v>14.134806</v>
      </c>
      <c r="AF11" s="10" t="n">
        <v>642.12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46248.0</v>
      </c>
      <c r="F12" s="11" t="n">
        <v>16.2808</v>
      </c>
      <c r="G12" s="11" t="n">
        <v>17.1945</v>
      </c>
      <c r="H12" s="10" t="n">
        <v>6.1627445</v>
      </c>
      <c r="I12" s="10" t="n">
        <v>7.4327235</v>
      </c>
      <c r="J12" s="10" t="n">
        <v>4.9919124</v>
      </c>
      <c r="K12" s="10" t="n">
        <v>0.3042919585569416</v>
      </c>
      <c r="L12" s="10" t="n">
        <v>0.6421624287653297</v>
      </c>
      <c r="M12" s="10" t="n">
        <v>13.455498</v>
      </c>
      <c r="N12" s="10" t="n">
        <v>14.846</v>
      </c>
      <c r="O12" s="10" t="n">
        <v>12.999972</v>
      </c>
      <c r="P12" s="10" t="n">
        <v>0.1239512833580585</v>
      </c>
      <c r="Q12" s="10" t="n">
        <v>0.4241820369215484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12.967939</v>
      </c>
      <c r="AC12" s="10" t="n">
        <v>14.521683</v>
      </c>
      <c r="AD12" s="10" t="n">
        <v>12.542915</v>
      </c>
      <c r="AE12" s="10" t="n">
        <v>12.542915</v>
      </c>
      <c r="AF12" s="10" t="n">
        <v>1274.75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46248.0</v>
      </c>
      <c r="F13" s="11" t="n">
        <v>21.5659</v>
      </c>
      <c r="G13" s="11" t="n">
        <v>24.8988</v>
      </c>
      <c r="H13" s="10" t="n">
        <v>0.35038576</v>
      </c>
      <c r="I13" s="10" t="n">
        <v>2.1782665</v>
      </c>
      <c r="J13" s="10" t="n">
        <v>4.9919124</v>
      </c>
      <c r="K13" s="10" t="n">
        <v>-1.054499927402428</v>
      </c>
      <c r="L13" s="10" t="n">
        <v>-0.6394241377798696</v>
      </c>
      <c r="M13" s="10" t="n">
        <v>9.306529</v>
      </c>
      <c r="N13" s="10" t="n">
        <v>11.295014</v>
      </c>
      <c r="O13" s="10" t="n">
        <v>12.999972</v>
      </c>
      <c r="P13" s="10" t="n">
        <v>-0.5734877648133986</v>
      </c>
      <c r="Q13" s="10" t="n">
        <v>-0.2366635079933251</v>
      </c>
      <c r="R13" s="10" t="n">
        <v>9.40192</v>
      </c>
      <c r="S13" s="10" t="n">
        <v>11.363607</v>
      </c>
      <c r="T13" s="10" t="n">
        <v>12.016203</v>
      </c>
      <c r="U13" s="10" t="n">
        <v>-0.4521860466391167</v>
      </c>
      <c r="V13" s="10" t="n">
        <v>-0.08807992551624853</v>
      </c>
      <c r="W13" s="10"/>
      <c r="X13" s="10"/>
      <c r="Y13" s="10"/>
      <c r="Z13" s="10"/>
      <c r="AA13" s="10"/>
      <c r="AB13" s="10" t="n">
        <v>9.061162</v>
      </c>
      <c r="AC13" s="10" t="n">
        <v>10.844465</v>
      </c>
      <c r="AD13" s="10" t="n">
        <v>12.99501</v>
      </c>
      <c r="AE13" s="10" t="n">
        <v>12.99501</v>
      </c>
      <c r="AF13" s="10" t="n">
        <v>660.62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46248.0</v>
      </c>
      <c r="F14" s="11" t="n">
        <v>10.6903</v>
      </c>
      <c r="G14" s="11" t="n">
        <v>10.9079</v>
      </c>
      <c r="H14" s="10" t="n">
        <v>8.5441885</v>
      </c>
      <c r="I14" s="10" t="n">
        <v>10.478766</v>
      </c>
      <c r="J14" s="10" t="n">
        <v>15.2656</v>
      </c>
      <c r="K14" s="10" t="n">
        <v>-1.551374541064054</v>
      </c>
      <c r="L14" s="10" t="n">
        <v>-1.107092720143241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6.076848</v>
      </c>
      <c r="AC14" s="10" t="n">
        <v>7.9828453</v>
      </c>
      <c r="AD14" s="10" t="n">
        <v>14.6176</v>
      </c>
      <c r="AE14" s="10" t="n">
        <v>14.6176</v>
      </c>
      <c r="AF14" s="10" t="n">
        <v>505.8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46248.0</v>
      </c>
      <c r="F15" s="11" t="n">
        <v>31.3176</v>
      </c>
      <c r="G15" s="11" t="n">
        <v>35.2289</v>
      </c>
      <c r="H15" s="10" t="n">
        <v>1.043421</v>
      </c>
      <c r="I15" s="10" t="n">
        <v>2.5121052</v>
      </c>
      <c r="J15" s="10" t="n">
        <v>3.398286</v>
      </c>
      <c r="K15" s="10" t="n">
        <v>-0.7260155453573514</v>
      </c>
      <c r="L15" s="10" t="n">
        <v>-0.3050430488119268</v>
      </c>
      <c r="M15" s="10" t="n">
        <v>10.924069</v>
      </c>
      <c r="N15" s="10" t="n">
        <v>12.546236</v>
      </c>
      <c r="O15" s="10" t="n">
        <v>14.931296</v>
      </c>
      <c r="P15" s="10" t="n">
        <v>-0.9993946324064211</v>
      </c>
      <c r="Q15" s="10" t="n">
        <v>-0.6033655174269861</v>
      </c>
      <c r="R15" s="10" t="n">
        <v>11.316493</v>
      </c>
      <c r="S15" s="10" t="n">
        <v>12.950485</v>
      </c>
      <c r="T15" s="10" t="n">
        <v>14.295332</v>
      </c>
      <c r="U15" s="10" t="n">
        <v>-0.6644794368326012</v>
      </c>
      <c r="V15" s="10" t="n">
        <v>-0.3172948621083546</v>
      </c>
      <c r="W15" s="10"/>
      <c r="X15" s="10"/>
      <c r="Y15" s="10"/>
      <c r="Z15" s="10"/>
      <c r="AA15" s="10"/>
      <c r="AB15" s="10" t="n">
        <v>15.463317</v>
      </c>
      <c r="AC15" s="10" t="n">
        <v>17.187517</v>
      </c>
      <c r="AD15" s="10" t="n">
        <v>12.438363</v>
      </c>
      <c r="AE15" s="10" t="n">
        <v>12.438363</v>
      </c>
      <c r="AF15" s="10" t="n">
        <v>1471.77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46248.0</v>
      </c>
      <c r="F16" s="11" t="n">
        <v>13.864</v>
      </c>
      <c r="G16" s="11" t="n">
        <v>14.3639</v>
      </c>
      <c r="H16" s="10" t="n">
        <v>14.232982</v>
      </c>
      <c r="I16" s="10" t="n">
        <v>15.665338</v>
      </c>
      <c r="J16" s="10" t="n">
        <v>4.9919124</v>
      </c>
      <c r="K16" s="10" t="n">
        <v>1.500329650061713</v>
      </c>
      <c r="L16" s="10" t="n">
        <v>1.718890056934889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14.303565</v>
      </c>
      <c r="AC16" s="10" t="n">
        <v>15.972422</v>
      </c>
      <c r="AD16" s="10" t="n">
        <v>7.2740884</v>
      </c>
      <c r="AE16" s="10" t="n">
        <v>7.2740884</v>
      </c>
      <c r="AF16" s="10" t="n">
        <v>916.09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46248.0</v>
      </c>
      <c r="F17" s="11" t="n">
        <v>226.0219</v>
      </c>
      <c r="G17" s="11" t="n">
        <v>264.0764</v>
      </c>
      <c r="H17" s="10" t="n">
        <v>4.2028885</v>
      </c>
      <c r="I17" s="10" t="n">
        <v>5.458157</v>
      </c>
      <c r="J17" s="10" t="n">
        <v>2.2631762</v>
      </c>
      <c r="K17" s="10" t="n">
        <v>0.6342230979855166</v>
      </c>
      <c r="L17" s="10" t="n">
        <v>1.065439519218474</v>
      </c>
      <c r="M17" s="10" t="n">
        <v>12.507836</v>
      </c>
      <c r="N17" s="10" t="n">
        <v>13.845998</v>
      </c>
      <c r="O17" s="10" t="n">
        <v>10.922454</v>
      </c>
      <c r="P17" s="10" t="n">
        <v>0.4990114743073885</v>
      </c>
      <c r="Q17" s="10" t="n">
        <v>0.9384415172026149</v>
      </c>
      <c r="R17" s="10" t="n">
        <v>11.127624</v>
      </c>
      <c r="S17" s="10" t="n">
        <v>12.460151</v>
      </c>
      <c r="T17" s="10" t="n">
        <v>10.057234</v>
      </c>
      <c r="U17" s="10" t="n">
        <v>0.3221351576260309</v>
      </c>
      <c r="V17" s="10" t="n">
        <v>0.7620582959133011</v>
      </c>
      <c r="W17" s="10" t="n">
        <v>12.318738</v>
      </c>
      <c r="X17" s="10" t="n">
        <v>13.68936</v>
      </c>
      <c r="Y17" s="10" t="n">
        <v>12.45965</v>
      </c>
      <c r="Z17" s="10" t="n">
        <v>-0.0911066086618089</v>
      </c>
      <c r="AA17" s="10" t="n">
        <v>0.2751248306627807</v>
      </c>
      <c r="AB17" s="10" t="n">
        <v>15.277927</v>
      </c>
      <c r="AC17" s="10" t="n">
        <v>14.878738</v>
      </c>
      <c r="AD17" s="10" t="n">
        <v>14.631517</v>
      </c>
      <c r="AE17" s="10" t="n">
        <v>12.727381</v>
      </c>
      <c r="AF17" s="10" t="n">
        <v>2660.98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46248.0</v>
      </c>
      <c r="F18" s="11" t="n">
        <v>28.0895</v>
      </c>
      <c r="G18" s="11" t="n">
        <v>30.5907</v>
      </c>
      <c r="H18" s="10" t="n">
        <v>6.825304</v>
      </c>
      <c r="I18" s="10" t="n">
        <v>8.17959</v>
      </c>
      <c r="J18" s="10" t="n">
        <v>4.2792673</v>
      </c>
      <c r="K18" s="10" t="n">
        <v>0.715735307284787</v>
      </c>
      <c r="L18" s="10" t="n">
        <v>1.073904944388041</v>
      </c>
      <c r="M18" s="10" t="n">
        <v>14.951979</v>
      </c>
      <c r="N18" s="10" t="n">
        <v>16.4231</v>
      </c>
      <c r="O18" s="10" t="n">
        <v>12.308736</v>
      </c>
      <c r="P18" s="10" t="n">
        <v>0.524565426347947</v>
      </c>
      <c r="Q18" s="10" t="n">
        <v>0.7949268089918157</v>
      </c>
      <c r="R18" s="10" t="n">
        <v>13.322277</v>
      </c>
      <c r="S18" s="10" t="n">
        <v>14.860432</v>
      </c>
      <c r="T18" s="10" t="n">
        <v>11.510478</v>
      </c>
      <c r="U18" s="10" t="n">
        <v>0.3759445860814372</v>
      </c>
      <c r="V18" s="10" t="n">
        <v>0.6716798824996726</v>
      </c>
      <c r="W18" s="10"/>
      <c r="X18" s="10"/>
      <c r="Y18" s="10"/>
      <c r="Z18" s="10"/>
      <c r="AA18" s="10"/>
      <c r="AB18" s="10" t="n">
        <v>18.972433</v>
      </c>
      <c r="AC18" s="10" t="n">
        <v>20.691721</v>
      </c>
      <c r="AD18" s="10" t="n">
        <v>17.370626</v>
      </c>
      <c r="AE18" s="10" t="n">
        <v>17.370626</v>
      </c>
      <c r="AF18" s="10" t="n">
        <v>1866.96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46248.0</v>
      </c>
      <c r="F19" s="11" t="n">
        <v>11.3683</v>
      </c>
      <c r="G19" s="11" t="n">
        <v>11.7063</v>
      </c>
      <c r="H19" s="10" t="n">
        <v>19.634832</v>
      </c>
      <c r="I19" s="10" t="n">
        <v>21.06417</v>
      </c>
      <c r="J19" s="10" t="n">
        <v>17.871399</v>
      </c>
      <c r="K19" s="10" t="n">
        <v>0.3030527987752202</v>
      </c>
      <c r="L19" s="10" t="n">
        <v>0.5767371779809811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6.209479</v>
      </c>
      <c r="AC19" s="10" t="n">
        <v>7.681353</v>
      </c>
      <c r="AD19" s="10" t="n">
        <v>6.9057083</v>
      </c>
      <c r="AE19" s="10" t="n">
        <v>6.9057083</v>
      </c>
      <c r="AF19" s="10" t="n">
        <v>860.27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46248.0</v>
      </c>
      <c r="F20" s="11" t="n">
        <v>113.3379</v>
      </c>
      <c r="G20" s="11" t="n">
        <v>136.9998</v>
      </c>
      <c r="H20" s="10" t="n">
        <v>14.668513</v>
      </c>
      <c r="I20" s="10" t="n">
        <v>16.32886</v>
      </c>
      <c r="J20" s="10" t="n">
        <v>12.122091</v>
      </c>
      <c r="K20" s="10" t="n">
        <v>0.4910985505038855</v>
      </c>
      <c r="L20" s="10" t="n">
        <v>0.8415533354077818</v>
      </c>
      <c r="M20" s="10" t="n">
        <v>18.001808</v>
      </c>
      <c r="N20" s="10" t="n">
        <v>19.718805</v>
      </c>
      <c r="O20" s="10" t="n">
        <v>18.949192</v>
      </c>
      <c r="P20" s="10" t="n">
        <v>-0.2449245263681592</v>
      </c>
      <c r="Q20" s="10" t="n">
        <v>0.07328523545198665</v>
      </c>
      <c r="R20" s="10" t="n">
        <v>15.38887</v>
      </c>
      <c r="S20" s="10" t="n">
        <v>17.110252</v>
      </c>
      <c r="T20" s="10" t="n">
        <v>18.357185</v>
      </c>
      <c r="U20" s="10" t="n">
        <v>-0.6614434856053868</v>
      </c>
      <c r="V20" s="10" t="n">
        <v>-0.314104005711191</v>
      </c>
      <c r="W20" s="10" t="n">
        <v>15.269878</v>
      </c>
      <c r="X20" s="10" t="n">
        <v>16.993898</v>
      </c>
      <c r="Y20" s="10" t="n">
        <v>17.90042</v>
      </c>
      <c r="Z20" s="10" t="n">
        <v>-0.5434389082156528</v>
      </c>
      <c r="AA20" s="10" t="n">
        <v>-0.2309689726407289</v>
      </c>
      <c r="AB20" s="10" t="n">
        <v>12.729483</v>
      </c>
      <c r="AC20" s="10" t="n">
        <v>19.329054</v>
      </c>
      <c r="AD20" s="10" t="n">
        <v>14.585108</v>
      </c>
      <c r="AE20" s="10" t="n">
        <v>18.316286</v>
      </c>
      <c r="AF20" s="10" t="n">
        <v>2637.86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46248.0</v>
      </c>
      <c r="F21" s="11" t="n">
        <v>301.0956</v>
      </c>
      <c r="G21" s="11" t="n">
        <v>341.7877</v>
      </c>
      <c r="H21" s="10" t="n">
        <v>7.513178</v>
      </c>
      <c r="I21" s="10" t="n">
        <v>8.655114</v>
      </c>
      <c r="J21" s="10" t="n">
        <v>6.8410606</v>
      </c>
      <c r="K21" s="10" t="n">
        <v>0.1887041423861599</v>
      </c>
      <c r="L21" s="10" t="n">
        <v>0.5188868379427704</v>
      </c>
      <c r="M21" s="10" t="n">
        <v>15.524806</v>
      </c>
      <c r="N21" s="10" t="n">
        <v>16.736094</v>
      </c>
      <c r="O21" s="10" t="n">
        <v>14.8813925</v>
      </c>
      <c r="P21" s="10" t="n">
        <v>0.1511403917831987</v>
      </c>
      <c r="Q21" s="10" t="n">
        <v>0.4283042315554592</v>
      </c>
      <c r="R21" s="10" t="n">
        <v>13.684876</v>
      </c>
      <c r="S21" s="10" t="n">
        <v>14.883996</v>
      </c>
      <c r="T21" s="10" t="n">
        <v>13.863377</v>
      </c>
      <c r="U21" s="10" t="n">
        <v>-0.05114382911516504</v>
      </c>
      <c r="V21" s="10" t="n">
        <v>0.2364322005006182</v>
      </c>
      <c r="W21" s="10" t="n">
        <v>14.112964</v>
      </c>
      <c r="X21" s="10" t="n">
        <v>15.400493</v>
      </c>
      <c r="Y21" s="10" t="n">
        <v>14.7510395</v>
      </c>
      <c r="Z21" s="10" t="n">
        <v>-0.1746719605766374</v>
      </c>
      <c r="AA21" s="10" t="n">
        <v>0.1317686913900959</v>
      </c>
      <c r="AB21" s="10" t="n">
        <v>14.920725</v>
      </c>
      <c r="AC21" s="10" t="n">
        <v>15.628435</v>
      </c>
      <c r="AD21" s="10"/>
      <c r="AE21" s="10" t="n">
        <v>15.144742</v>
      </c>
      <c r="AF21" s="10" t="n">
        <v>3487.3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46248.0</v>
      </c>
      <c r="F22" s="11" t="n">
        <v>10.0118</v>
      </c>
      <c r="G22" s="11" t="n">
        <v>10.018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623.63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46248.0</v>
      </c>
      <c r="F23" s="11" t="n">
        <v>14.1418</v>
      </c>
      <c r="G23" s="11" t="n">
        <v>14.7024</v>
      </c>
      <c r="H23" s="10" t="n">
        <v>11.521355</v>
      </c>
      <c r="I23" s="10" t="n">
        <v>12.937272</v>
      </c>
      <c r="J23" s="10" t="n">
        <v>10.365097</v>
      </c>
      <c r="K23" s="10" t="n">
        <v>0.1259644066532492</v>
      </c>
      <c r="L23" s="10" t="n">
        <v>0.3573295640986788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13.175305</v>
      </c>
      <c r="AC23" s="10" t="n">
        <v>14.757614</v>
      </c>
      <c r="AD23" s="10" t="n">
        <v>16.830944</v>
      </c>
      <c r="AE23" s="10" t="n">
        <v>16.830944</v>
      </c>
      <c r="AF23" s="10" t="n">
        <v>1298.31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46248.0</v>
      </c>
      <c r="F24" s="11" t="n">
        <v>13.8841</v>
      </c>
      <c r="G24" s="11" t="n">
        <v>14.4636</v>
      </c>
      <c r="H24" s="10" t="n">
        <v>3.183014</v>
      </c>
      <c r="I24" s="10" t="n">
        <v>4.300796</v>
      </c>
      <c r="J24" s="10" t="n">
        <v>4.9919124</v>
      </c>
      <c r="K24" s="10" t="n">
        <v>-0.527497497512798</v>
      </c>
      <c r="L24" s="10" t="n">
        <v>-0.2285962431306327</v>
      </c>
      <c r="M24" s="10" t="n">
        <v>9.716257</v>
      </c>
      <c r="N24" s="10" t="n">
        <v>11.095393</v>
      </c>
      <c r="O24" s="10" t="n">
        <v>12.999972</v>
      </c>
      <c r="P24" s="10" t="n">
        <v>-0.6713274685371772</v>
      </c>
      <c r="Q24" s="10" t="n">
        <v>-0.3801763416395706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10.838296</v>
      </c>
      <c r="AC24" s="10" t="n">
        <v>12.268648</v>
      </c>
      <c r="AD24" s="10" t="n">
        <v>14.077044</v>
      </c>
      <c r="AE24" s="10" t="n">
        <v>14.077044</v>
      </c>
      <c r="AF24" s="10" t="n">
        <v>1009.47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