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<sst xmlns="http://schemas.openxmlformats.org/spreadsheetml/2006/main" count="293" uniqueCount="73">
  <si>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</si>
  <si>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</si>
  <si>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</si>
  <si>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</si>
  <si>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</si>
  <si>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</si>
  <si>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</si>
  <si>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</si>
  <si>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</si>
  <si>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</si>
  <si>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</si>
  <si>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</si>
  <si>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</si>
  <si>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</si>
  <si>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</si>
  <si>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</si>
  <si>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</si>
  <si>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</si>
  <si>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</si>
  <si>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</si>
  <si>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</si>
  <si>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</si>
  <si>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</si>
  <si>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</si>
  <si>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</si>
  <si>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</si>
  <si>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</si>
  <si>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</si>
  <si>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</si>
  <si>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</si>
  <si>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</si>
  <si>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</si>
  <si>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</si>
  <si>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</si>
  <si>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</si>
  <si>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</si>
  <si>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15-Oct-2026 14:13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</si>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</sst>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46309.0</v>
      </c>
      <c r="F6" s="11" t="n">
        <v>47.2669</v>
      </c>
      <c r="G6" s="11" t="n">
        <v>54.0073</v>
      </c>
      <c r="H6" s="10" t="n">
        <v>-1.9541994</v>
      </c>
      <c r="I6" s="10" t="n">
        <v>-0.3056879</v>
      </c>
      <c r="J6" s="10" t="n">
        <v>-6.1622176</v>
      </c>
      <c r="K6" s="10" t="n">
        <v>0.9933152376965743</v>
      </c>
      <c r="L6" s="10" t="n">
        <v>1.373436532163284</v>
      </c>
      <c r="M6" s="10" t="n">
        <v>11.469373</v>
      </c>
      <c r="N6" s="10" t="n">
        <v>13.155637</v>
      </c>
      <c r="O6" s="10" t="n">
        <v>8.988653</v>
      </c>
      <c r="P6" s="10" t="n">
        <v>0.4510803665769685</v>
      </c>
      <c r="Q6" s="10" t="n">
        <v>0.7470933684790301</v>
      </c>
      <c r="R6" s="10" t="n">
        <v>8.678656</v>
      </c>
      <c r="S6" s="10" t="n">
        <v>10.102289</v>
      </c>
      <c r="T6" s="10" t="n">
        <v>6.651058</v>
      </c>
      <c r="U6" s="10" t="n">
        <v>0.389225778876339</v>
      </c>
      <c r="V6" s="10" t="n">
        <v>0.6617335156326271</v>
      </c>
      <c r="W6" s="10" t="n">
        <v>10.625079</v>
      </c>
      <c r="X6" s="10" t="n">
        <v>11.775825</v>
      </c>
      <c r="Y6" s="10" t="n">
        <v>13.180569</v>
      </c>
      <c r="Z6" s="10" t="n">
        <v>-0.436534119602082</v>
      </c>
      <c r="AA6" s="10" t="n">
        <v>-0.2490334593155333</v>
      </c>
      <c r="AB6" s="10" t="n">
        <v>11.456177</v>
      </c>
      <c r="AC6" s="10" t="n">
        <v>11.399013</v>
      </c>
      <c r="AD6" s="10" t="n">
        <v>14.529383</v>
      </c>
      <c r="AE6" s="10" t="n">
        <v>12.973801</v>
      </c>
      <c r="AF6" s="10" t="n">
        <v>520.77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46309.0</v>
      </c>
      <c r="F7" s="11" t="n">
        <v>15.4465</v>
      </c>
      <c r="G7" s="11" t="n">
        <v>16.6353</v>
      </c>
      <c r="H7" s="10" t="n">
        <v>-0.25313675</v>
      </c>
      <c r="I7" s="10" t="n">
        <v>1.2150453</v>
      </c>
      <c r="J7" s="10" t="n">
        <v>-4.3369837</v>
      </c>
      <c r="K7" s="10" t="n">
        <v>1.16475928840912</v>
      </c>
      <c r="L7" s="10" t="n">
        <v>1.585281774090403</v>
      </c>
      <c r="M7" s="10" t="n">
        <v>10.162112</v>
      </c>
      <c r="N7" s="10" t="n">
        <v>11.737111</v>
      </c>
      <c r="O7" s="10" t="n">
        <v>8.905282</v>
      </c>
      <c r="P7" s="10" t="n">
        <v>0.3106259896554667</v>
      </c>
      <c r="Q7" s="10" t="n">
        <v>0.7234126242687027</v>
      </c>
      <c r="R7" s="10" t="n">
        <v>8.43745</v>
      </c>
      <c r="S7" s="10" t="n">
        <v>10.0352</v>
      </c>
      <c r="T7" s="10" t="n">
        <v>7.8400702</v>
      </c>
      <c r="U7" s="10" t="n">
        <v>0.144550040895511</v>
      </c>
      <c r="V7" s="10" t="n">
        <v>0.5890434245883732</v>
      </c>
      <c r="W7" s="10"/>
      <c r="X7" s="10"/>
      <c r="Y7" s="10"/>
      <c r="Z7" s="10"/>
      <c r="AA7" s="10"/>
      <c r="AB7" s="10" t="n">
        <v>8.931942</v>
      </c>
      <c r="AC7" s="10" t="n">
        <v>10.532808</v>
      </c>
      <c r="AD7" s="10" t="n">
        <v>8.749309</v>
      </c>
      <c r="AE7" s="10" t="n">
        <v>8.749309</v>
      </c>
      <c r="AF7" s="10" t="n">
        <v>533.06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46309.0</v>
      </c>
      <c r="F8" s="11" t="n">
        <v>9.1948</v>
      </c>
      <c r="G8" s="11" t="n">
        <v>9.4855</v>
      </c>
      <c r="H8" s="10" t="n">
        <v>-3.655815</v>
      </c>
      <c r="I8" s="10" t="n">
        <v>-2.4135554</v>
      </c>
      <c r="J8" s="10" t="n">
        <v>-4.063503</v>
      </c>
      <c r="K8" s="10" t="n">
        <v>0.04479960497341016</v>
      </c>
      <c r="L8" s="10" t="n">
        <v>0.3820864262564093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-4.3057013</v>
      </c>
      <c r="AC8" s="10" t="n">
        <v>-2.8736093</v>
      </c>
      <c r="AD8" s="10" t="n">
        <v>-3.0615458</v>
      </c>
      <c r="AE8" s="10" t="n">
        <v>-3.0615458</v>
      </c>
      <c r="AF8" s="10" t="n">
        <v>522.56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46309.0</v>
      </c>
      <c r="F9" s="11" t="n">
        <v>94.7916</v>
      </c>
      <c r="G9" s="11" t="n">
        <v>108.4557</v>
      </c>
      <c r="H9" s="10" t="n">
        <v>-0.60554206</v>
      </c>
      <c r="I9" s="10" t="n">
        <v>0.6097493</v>
      </c>
      <c r="J9" s="10" t="n">
        <v>-4.063503</v>
      </c>
      <c r="K9" s="10" t="n">
        <v>1.073097267668023</v>
      </c>
      <c r="L9" s="10" t="n">
        <v>1.440666568835154</v>
      </c>
      <c r="M9" s="10" t="n">
        <v>12.116358</v>
      </c>
      <c r="N9" s="10" t="n">
        <v>13.475091</v>
      </c>
      <c r="O9" s="10" t="n">
        <v>9.241052</v>
      </c>
      <c r="P9" s="10" t="n">
        <v>0.6910428607318135</v>
      </c>
      <c r="Q9" s="10" t="n">
        <v>1.005669474153632</v>
      </c>
      <c r="R9" s="10" t="n">
        <v>8.495024</v>
      </c>
      <c r="S9" s="10" t="n">
        <v>9.804574</v>
      </c>
      <c r="T9" s="10" t="n">
        <v>7.9989204</v>
      </c>
      <c r="U9" s="10" t="n">
        <v>0.1316681509785911</v>
      </c>
      <c r="V9" s="10" t="n">
        <v>0.4773813942756462</v>
      </c>
      <c r="W9" s="10" t="n">
        <v>11.729465</v>
      </c>
      <c r="X9" s="10" t="n">
        <v>13.017284</v>
      </c>
      <c r="Y9" s="10" t="n">
        <v>12.675973</v>
      </c>
      <c r="Z9" s="10" t="n">
        <v>-0.2500766498163358</v>
      </c>
      <c r="AA9" s="10" t="n">
        <v>0.05118360711126744</v>
      </c>
      <c r="AB9" s="10" t="n">
        <v>11.119019</v>
      </c>
      <c r="AC9" s="10" t="n">
        <v>14.36476</v>
      </c>
      <c r="AD9" s="10" t="n">
        <v>12.267493</v>
      </c>
      <c r="AE9" s="10" t="n">
        <v>12.938096</v>
      </c>
      <c r="AF9" s="10" t="n">
        <v>854.0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46309.0</v>
      </c>
      <c r="F10" s="11" t="n">
        <v>9.8041</v>
      </c>
      <c r="G10" s="11" t="n">
        <v>9.9047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560.19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46309.0</v>
      </c>
      <c r="F11" s="11" t="n">
        <v>11.0131</v>
      </c>
      <c r="G11" s="11" t="n">
        <v>11.2744</v>
      </c>
      <c r="H11" s="10" t="n">
        <v>-2.2196376</v>
      </c>
      <c r="I11" s="10" t="n">
        <v>-0.9766723</v>
      </c>
      <c r="J11" s="10" t="n">
        <v>5.3128963</v>
      </c>
      <c r="K11" s="10" t="n">
        <v>-1.760601669422274</v>
      </c>
      <c r="L11" s="10" t="n">
        <v>-1.469640445204833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5.934154</v>
      </c>
      <c r="AC11" s="10" t="n">
        <v>7.428534</v>
      </c>
      <c r="AD11" s="10" t="n">
        <v>9.202102</v>
      </c>
      <c r="AE11" s="10" t="n">
        <v>9.202102</v>
      </c>
      <c r="AF11" s="10" t="n">
        <v>583.79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46309.0</v>
      </c>
      <c r="F12" s="11" t="n">
        <v>15.2189</v>
      </c>
      <c r="G12" s="11" t="n">
        <v>16.1045</v>
      </c>
      <c r="H12" s="10" t="n">
        <v>-0.89797354</v>
      </c>
      <c r="I12" s="10" t="n">
        <v>0.2820813</v>
      </c>
      <c r="J12" s="10" t="n">
        <v>-4.063503</v>
      </c>
      <c r="K12" s="10" t="n">
        <v>0.8881476436279525</v>
      </c>
      <c r="L12" s="10" t="n">
        <v>1.214731344829357</v>
      </c>
      <c r="M12" s="10" t="n">
        <v>9.7647085</v>
      </c>
      <c r="N12" s="10" t="n">
        <v>11.093487</v>
      </c>
      <c r="O12" s="10" t="n">
        <v>9.241052</v>
      </c>
      <c r="P12" s="10" t="n">
        <v>0.1409706047654028</v>
      </c>
      <c r="Q12" s="10" t="n">
        <v>0.4376241241286574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10.610405</v>
      </c>
      <c r="AC12" s="10" t="n">
        <v>12.122964</v>
      </c>
      <c r="AD12" s="10" t="n">
        <v>10.204242</v>
      </c>
      <c r="AE12" s="10" t="n">
        <v>10.204242</v>
      </c>
      <c r="AF12" s="10" t="n">
        <v>1185.33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46309.0</v>
      </c>
      <c r="F13" s="11" t="n">
        <v>20.0527</v>
      </c>
      <c r="G13" s="11" t="n">
        <v>23.221</v>
      </c>
      <c r="H13" s="10" t="n">
        <v>-7.7133007</v>
      </c>
      <c r="I13" s="10" t="n">
        <v>-6.0346465</v>
      </c>
      <c r="J13" s="10" t="n">
        <v>-4.063503</v>
      </c>
      <c r="K13" s="10" t="n">
        <v>-0.8660808532797425</v>
      </c>
      <c r="L13" s="10" t="n">
        <v>-0.4672045308439688</v>
      </c>
      <c r="M13" s="10" t="n">
        <v>5.882203</v>
      </c>
      <c r="N13" s="10" t="n">
        <v>7.8085976</v>
      </c>
      <c r="O13" s="10" t="n">
        <v>9.241052</v>
      </c>
      <c r="P13" s="10" t="n">
        <v>-0.5380959998315527</v>
      </c>
      <c r="Q13" s="10" t="n">
        <v>-0.2000428456674594</v>
      </c>
      <c r="R13" s="10" t="n">
        <v>5.413279</v>
      </c>
      <c r="S13" s="10" t="n">
        <v>7.309126</v>
      </c>
      <c r="T13" s="10" t="n">
        <v>7.9989204</v>
      </c>
      <c r="U13" s="10" t="n">
        <v>-0.4620199611766838</v>
      </c>
      <c r="V13" s="10" t="n">
        <v>-0.09809517303651157</v>
      </c>
      <c r="W13" s="10"/>
      <c r="X13" s="10"/>
      <c r="Y13" s="10"/>
      <c r="Z13" s="10"/>
      <c r="AA13" s="10"/>
      <c r="AB13" s="10" t="n">
        <v>8.012214</v>
      </c>
      <c r="AC13" s="10" t="n">
        <v>9.781727</v>
      </c>
      <c r="AD13" s="10" t="n">
        <v>11.897402</v>
      </c>
      <c r="AE13" s="10" t="n">
        <v>11.897402</v>
      </c>
      <c r="AF13" s="10" t="n">
        <v>521.65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46309.0</v>
      </c>
      <c r="F14" s="11" t="n">
        <v>10.1699</v>
      </c>
      <c r="G14" s="11" t="n">
        <v>10.3982</v>
      </c>
      <c r="H14" s="10" t="n">
        <v>5.0576944</v>
      </c>
      <c r="I14" s="10" t="n">
        <v>6.8191156</v>
      </c>
      <c r="J14" s="10" t="n">
        <v>9.386266</v>
      </c>
      <c r="K14" s="10" t="n">
        <v>-1.049113567366825</v>
      </c>
      <c r="L14" s="10" t="n">
        <v>-0.6317363693293637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1.3057636</v>
      </c>
      <c r="AC14" s="10" t="n">
        <v>3.0524933</v>
      </c>
      <c r="AD14" s="10" t="n">
        <v>8.084287</v>
      </c>
      <c r="AE14" s="10" t="n">
        <v>8.084287</v>
      </c>
      <c r="AF14" s="10" t="n">
        <v>465.25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46309.0</v>
      </c>
      <c r="F15" s="11" t="n">
        <v>28.7799</v>
      </c>
      <c r="G15" s="11" t="n">
        <v>32.4512</v>
      </c>
      <c r="H15" s="10" t="n">
        <v>-9.953349</v>
      </c>
      <c r="I15" s="10" t="n">
        <v>-8.647355</v>
      </c>
      <c r="J15" s="10" t="n">
        <v>-10.078208</v>
      </c>
      <c r="K15" s="10" t="n">
        <v>-0.01826715233760462</v>
      </c>
      <c r="L15" s="10" t="n">
        <v>0.3959602980964982</v>
      </c>
      <c r="M15" s="10" t="n">
        <v>6.4138384</v>
      </c>
      <c r="N15" s="10" t="n">
        <v>7.9703584</v>
      </c>
      <c r="O15" s="10" t="n">
        <v>9.243438</v>
      </c>
      <c r="P15" s="10" t="n">
        <v>-0.7445534062015176</v>
      </c>
      <c r="Q15" s="10" t="n">
        <v>-0.3505574035565425</v>
      </c>
      <c r="R15" s="10" t="n">
        <v>6.846234</v>
      </c>
      <c r="S15" s="10" t="n">
        <v>8.40946</v>
      </c>
      <c r="T15" s="10" t="n">
        <v>8.698793</v>
      </c>
      <c r="U15" s="10" t="n">
        <v>-0.4538851097534958</v>
      </c>
      <c r="V15" s="10" t="n">
        <v>-0.1005753025202971</v>
      </c>
      <c r="W15" s="10"/>
      <c r="X15" s="10"/>
      <c r="Y15" s="10"/>
      <c r="Z15" s="10"/>
      <c r="AA15" s="10"/>
      <c r="AB15" s="10" t="n">
        <v>13.927824</v>
      </c>
      <c r="AC15" s="10" t="n">
        <v>15.62762</v>
      </c>
      <c r="AD15" s="10" t="n">
        <v>10.695527</v>
      </c>
      <c r="AE15" s="10" t="n">
        <v>10.695527</v>
      </c>
      <c r="AF15" s="10" t="n">
        <v>1341.01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46309.0</v>
      </c>
      <c r="F16" s="11" t="n">
        <v>13.1849</v>
      </c>
      <c r="G16" s="11" t="n">
        <v>13.6885</v>
      </c>
      <c r="H16" s="10" t="n">
        <v>6.033117</v>
      </c>
      <c r="I16" s="10" t="n">
        <v>7.3683634</v>
      </c>
      <c r="J16" s="10" t="n">
        <v>-4.063503</v>
      </c>
      <c r="K16" s="10" t="n">
        <v>1.621003977526388</v>
      </c>
      <c r="L16" s="10" t="n">
        <v>1.821154615248649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11.170499</v>
      </c>
      <c r="AC16" s="10" t="n">
        <v>12.778012</v>
      </c>
      <c r="AD16" s="10" t="n">
        <v>4.0595326</v>
      </c>
      <c r="AE16" s="10" t="n">
        <v>4.0595326</v>
      </c>
      <c r="AF16" s="10" t="n">
        <v>853.04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46309.0</v>
      </c>
      <c r="F17" s="11" t="n">
        <v>210.2314</v>
      </c>
      <c r="G17" s="11" t="n">
        <v>246.1639</v>
      </c>
      <c r="H17" s="10" t="n">
        <v>-3.8978636</v>
      </c>
      <c r="I17" s="10" t="n">
        <v>-2.725354</v>
      </c>
      <c r="J17" s="10" t="n">
        <v>-7.111659</v>
      </c>
      <c r="K17" s="10" t="n">
        <v>1.165080265578786</v>
      </c>
      <c r="L17" s="10" t="n">
        <v>1.593749574557757</v>
      </c>
      <c r="M17" s="10" t="n">
        <v>8.670554</v>
      </c>
      <c r="N17" s="10" t="n">
        <v>9.970933</v>
      </c>
      <c r="O17" s="10" t="n">
        <v>7.52533</v>
      </c>
      <c r="P17" s="10" t="n">
        <v>0.3640052662918569</v>
      </c>
      <c r="Q17" s="10" t="n">
        <v>0.8046920144157192</v>
      </c>
      <c r="R17" s="10" t="n">
        <v>7.4342794</v>
      </c>
      <c r="S17" s="10" t="n">
        <v>8.722623</v>
      </c>
      <c r="T17" s="10" t="n">
        <v>6.1259794</v>
      </c>
      <c r="U17" s="10" t="n">
        <v>0.4218361072989181</v>
      </c>
      <c r="V17" s="10" t="n">
        <v>0.8611877138328543</v>
      </c>
      <c r="W17" s="10" t="n">
        <v>11.521745</v>
      </c>
      <c r="X17" s="10" t="n">
        <v>12.882046</v>
      </c>
      <c r="Y17" s="10" t="n">
        <v>11.649498</v>
      </c>
      <c r="Z17" s="10" t="n">
        <v>-0.0878938814875863</v>
      </c>
      <c r="AA17" s="10" t="n">
        <v>0.2814718999174002</v>
      </c>
      <c r="AB17" s="10" t="n">
        <v>14.776652</v>
      </c>
      <c r="AC17" s="10" t="n">
        <v>14.103209</v>
      </c>
      <c r="AD17" s="10" t="n">
        <v>14.128857</v>
      </c>
      <c r="AE17" s="10" t="n">
        <v>11.960092</v>
      </c>
      <c r="AF17" s="10" t="n">
        <v>2466.7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46309.0</v>
      </c>
      <c r="F18" s="11" t="n">
        <v>26.437</v>
      </c>
      <c r="G18" s="11" t="n">
        <v>28.85</v>
      </c>
      <c r="H18" s="10" t="n">
        <v>-1.3986275</v>
      </c>
      <c r="I18" s="10" t="n">
        <v>-0.15608183</v>
      </c>
      <c r="J18" s="10" t="n">
        <v>-5.326787</v>
      </c>
      <c r="K18" s="10" t="n">
        <v>1.049948656589176</v>
      </c>
      <c r="L18" s="10" t="n">
        <v>1.364435001179441</v>
      </c>
      <c r="M18" s="10" t="n">
        <v>11.34249</v>
      </c>
      <c r="N18" s="10" t="n">
        <v>12.764668</v>
      </c>
      <c r="O18" s="10" t="n">
        <v>8.558021</v>
      </c>
      <c r="P18" s="10" t="n">
        <v>0.563579112658821</v>
      </c>
      <c r="Q18" s="10" t="n">
        <v>0.8313533184581866</v>
      </c>
      <c r="R18" s="10" t="n">
        <v>8.608751</v>
      </c>
      <c r="S18" s="10" t="n">
        <v>10.060141</v>
      </c>
      <c r="T18" s="10" t="n">
        <v>7.401212</v>
      </c>
      <c r="U18" s="10" t="n">
        <v>0.2652693658159264</v>
      </c>
      <c r="V18" s="10" t="n">
        <v>0.5559308492894913</v>
      </c>
      <c r="W18" s="10"/>
      <c r="X18" s="10"/>
      <c r="Y18" s="10"/>
      <c r="Z18" s="10"/>
      <c r="AA18" s="10"/>
      <c r="AB18" s="10" t="n">
        <v>17.239916</v>
      </c>
      <c r="AC18" s="10" t="n">
        <v>18.927307</v>
      </c>
      <c r="AD18" s="10" t="n">
        <v>15.458968</v>
      </c>
      <c r="AE18" s="10" t="n">
        <v>15.458968</v>
      </c>
      <c r="AF18" s="10" t="n">
        <v>1773.14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46309.0</v>
      </c>
      <c r="F19" s="11" t="n">
        <v>10.3415</v>
      </c>
      <c r="G19" s="11" t="n">
        <v>10.6691</v>
      </c>
      <c r="H19" s="10" t="n">
        <v>5.9829674</v>
      </c>
      <c r="I19" s="10" t="n">
        <v>7.218515</v>
      </c>
      <c r="J19" s="10" t="n">
        <v>2.029151</v>
      </c>
      <c r="K19" s="10" t="n">
        <v>0.8475535554955955</v>
      </c>
      <c r="L19" s="10" t="n">
        <v>1.115951384199449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1.4733546</v>
      </c>
      <c r="AC19" s="10" t="n">
        <v>2.861147</v>
      </c>
      <c r="AD19" s="10" t="n">
        <v>2.2031956</v>
      </c>
      <c r="AE19" s="10" t="n">
        <v>2.2031956</v>
      </c>
      <c r="AF19" s="10" t="n">
        <v>760.52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46309.0</v>
      </c>
      <c r="F20" s="11" t="n">
        <v>105.8533</v>
      </c>
      <c r="G20" s="11" t="n">
        <v>128.2582</v>
      </c>
      <c r="H20" s="10" t="n">
        <v>4.6440334</v>
      </c>
      <c r="I20" s="10" t="n">
        <v>6.1579247</v>
      </c>
      <c r="J20" s="10" t="n">
        <v>1.6610498</v>
      </c>
      <c r="K20" s="10" t="n">
        <v>0.6766924873111274</v>
      </c>
      <c r="L20" s="10" t="n">
        <v>1.038308133438628</v>
      </c>
      <c r="M20" s="10" t="n">
        <v>13.540932</v>
      </c>
      <c r="N20" s="10" t="n">
        <v>15.191845</v>
      </c>
      <c r="O20" s="10" t="n">
        <v>13.588714</v>
      </c>
      <c r="P20" s="10" t="n">
        <v>-0.07744218641556756</v>
      </c>
      <c r="Q20" s="10" t="n">
        <v>0.2446511798805986</v>
      </c>
      <c r="R20" s="10" t="n">
        <v>11.405536</v>
      </c>
      <c r="S20" s="10" t="n">
        <v>13.064583</v>
      </c>
      <c r="T20" s="10" t="n">
        <v>13.275958</v>
      </c>
      <c r="U20" s="10" t="n">
        <v>-0.4587683871916624</v>
      </c>
      <c r="V20" s="10" t="n">
        <v>-0.1092634440696939</v>
      </c>
      <c r="W20" s="10" t="n">
        <v>14.14773</v>
      </c>
      <c r="X20" s="10" t="n">
        <v>15.852617</v>
      </c>
      <c r="Y20" s="10" t="n">
        <v>16.19935</v>
      </c>
      <c r="Z20" s="10" t="n">
        <v>-0.4432599453114964</v>
      </c>
      <c r="AA20" s="10" t="n">
        <v>-0.1295443982164978</v>
      </c>
      <c r="AB20" s="10" t="n">
        <v>12.243914</v>
      </c>
      <c r="AC20" s="10" t="n">
        <v>18.505905</v>
      </c>
      <c r="AD20" s="10" t="n">
        <v>14.066322</v>
      </c>
      <c r="AE20" s="10" t="n">
        <v>17.476635</v>
      </c>
      <c r="AF20" s="10" t="n">
        <v>2512.65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46309.0</v>
      </c>
      <c r="F21" s="11" t="n">
        <v>281.6868</v>
      </c>
      <c r="G21" s="11" t="n">
        <v>320.3197</v>
      </c>
      <c r="H21" s="10" t="n">
        <v>-1.1772977</v>
      </c>
      <c r="I21" s="10" t="n">
        <v>-0.12521775</v>
      </c>
      <c r="J21" s="10" t="n">
        <v>-1.6055547</v>
      </c>
      <c r="K21" s="10" t="n">
        <v>0.1282083465098143</v>
      </c>
      <c r="L21" s="10" t="n">
        <v>0.4548464652414355</v>
      </c>
      <c r="M21" s="10" t="n">
        <v>11.740861</v>
      </c>
      <c r="N21" s="10" t="n">
        <v>12.9159975</v>
      </c>
      <c r="O21" s="10" t="n">
        <v>10.6724415</v>
      </c>
      <c r="P21" s="10" t="n">
        <v>0.2608527448987821</v>
      </c>
      <c r="Q21" s="10" t="n">
        <v>0.5403645364706944</v>
      </c>
      <c r="R21" s="10" t="n">
        <v>9.091661</v>
      </c>
      <c r="S21" s="10" t="n">
        <v>10.23974</v>
      </c>
      <c r="T21" s="10" t="n">
        <v>9.815701</v>
      </c>
      <c r="U21" s="10" t="n">
        <v>-0.1881111440607025</v>
      </c>
      <c r="V21" s="10" t="n">
        <v>0.09813203066301672</v>
      </c>
      <c r="W21" s="10" t="n">
        <v>13.073219</v>
      </c>
      <c r="X21" s="10" t="n">
        <v>14.343219</v>
      </c>
      <c r="Y21" s="10" t="n">
        <v>13.6387615</v>
      </c>
      <c r="Z21" s="10" t="n">
        <v>-0.1563128083519697</v>
      </c>
      <c r="AA21" s="10" t="n">
        <v>0.149004682699418</v>
      </c>
      <c r="AB21" s="10" t="n">
        <v>14.474555</v>
      </c>
      <c r="AC21" s="10" t="n">
        <v>14.88352</v>
      </c>
      <c r="AD21" s="10"/>
      <c r="AE21" s="10" t="n">
        <v>14.445981</v>
      </c>
      <c r="AF21" s="10" t="n">
        <v>3293.32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46309.0</v>
      </c>
      <c r="F22" s="11" t="n">
        <v>9.405</v>
      </c>
      <c r="G22" s="11" t="n">
        <v>9.4406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575.84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46309.0</v>
      </c>
      <c r="F23" s="11" t="n">
        <v>13.925</v>
      </c>
      <c r="G23" s="11" t="n">
        <v>14.5071</v>
      </c>
      <c r="H23" s="10" t="n">
        <v>8.714321</v>
      </c>
      <c r="I23" s="10" t="n">
        <v>10.07489</v>
      </c>
      <c r="J23" s="10" t="n">
        <v>6.0438237</v>
      </c>
      <c r="K23" s="10" t="n">
        <v>0.3899656192957642</v>
      </c>
      <c r="L23" s="10" t="n">
        <v>0.6135123911216326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11.805414</v>
      </c>
      <c r="AC23" s="10" t="n">
        <v>13.359257</v>
      </c>
      <c r="AD23" s="10" t="n">
        <v>14.884551</v>
      </c>
      <c r="AE23" s="10" t="n">
        <v>14.884551</v>
      </c>
      <c r="AF23" s="10" t="n">
        <v>1281.16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46309.0</v>
      </c>
      <c r="F24" s="11" t="n">
        <v>13.0531</v>
      </c>
      <c r="G24" s="11" t="n">
        <v>13.6222</v>
      </c>
      <c r="H24" s="10" t="n">
        <v>-4.821939</v>
      </c>
      <c r="I24" s="10" t="n">
        <v>-3.7959843</v>
      </c>
      <c r="J24" s="10" t="n">
        <v>-4.063503</v>
      </c>
      <c r="K24" s="10" t="n">
        <v>-0.2633906655741347</v>
      </c>
      <c r="L24" s="10" t="n">
        <v>0.02971959794910047</v>
      </c>
      <c r="M24" s="10" t="n">
        <v>6.4825177</v>
      </c>
      <c r="N24" s="10" t="n">
        <v>7.784056</v>
      </c>
      <c r="O24" s="10" t="n">
        <v>9.241052</v>
      </c>
      <c r="P24" s="10" t="n">
        <v>-0.5875264126740689</v>
      </c>
      <c r="Q24" s="10" t="n">
        <v>-0.3024834129366634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8.262474</v>
      </c>
      <c r="AC24" s="10" t="n">
        <v>9.64787</v>
      </c>
      <c r="AD24" s="10" t="n">
        <v>11.068112</v>
      </c>
      <c r="AE24" s="10" t="n">
        <v>11.068112</v>
      </c>
      <c r="AF24" s="10" t="n">
        <v>911.22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