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<sst xmlns="http://schemas.openxmlformats.org/spreadsheetml/2006/main" count="279" uniqueCount="71">
  <si>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</si>
  <si>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</si>
  <si>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</si>
  <si>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</si>
  <si>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</si>
  <si>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</si>
  <si>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</si>
  <si>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</si>
  <si>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</si>
  <si>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</si>
  <si>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</si>
  <si>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</si>
  <si>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</si>
  <si>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</si>
  <si>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</si>
  <si>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</si>
  <si>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</si>
  <si>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</si>
  <si>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</si>
  <si>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</si>
  <si>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</si>
  <si>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</si>
  <si>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</si>
  <si>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</si>
  <si>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</si>
  <si>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</si>
  <si>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</si>
  <si>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</si>
  <si>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</si>
  <si>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</si>
  <si>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</si>
  <si>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</si>
  <si>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</si>
  <si>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</si>
  <si>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</si>
  <si>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</si>
  <si>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16-Jun-2026 14:01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</si>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</sst>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46188.0</v>
      </c>
      <c r="F6" s="11" t="n">
        <v>48.2715</v>
      </c>
      <c r="G6" s="11" t="n">
        <v>54.8389</v>
      </c>
      <c r="H6" s="10" t="n">
        <v>1.5204854</v>
      </c>
      <c r="I6" s="10" t="n">
        <v>3.2218313</v>
      </c>
      <c r="J6" s="10" t="n">
        <v>0.7447117</v>
      </c>
      <c r="K6" s="10" t="n">
        <v>0.1925974944486917</v>
      </c>
      <c r="L6" s="10" t="n">
        <v>0.6610694731162593</v>
      </c>
      <c r="M6" s="10" t="n">
        <v>14.422861</v>
      </c>
      <c r="N6" s="10" t="n">
        <v>16.109747</v>
      </c>
      <c r="O6" s="10" t="n">
        <v>11.897696</v>
      </c>
      <c r="P6" s="10" t="n">
        <v>0.4639061407543799</v>
      </c>
      <c r="Q6" s="10" t="n">
        <v>0.7656235325209143</v>
      </c>
      <c r="R6" s="10" t="n">
        <v>11.414129</v>
      </c>
      <c r="S6" s="10" t="n">
        <v>12.806953</v>
      </c>
      <c r="T6" s="10" t="n">
        <v>10.463964</v>
      </c>
      <c r="U6" s="10" t="n">
        <v>0.1741383933924981</v>
      </c>
      <c r="V6" s="10" t="n">
        <v>0.4343028827851796</v>
      </c>
      <c r="W6" s="10" t="n">
        <v>12.030663</v>
      </c>
      <c r="X6" s="10" t="n">
        <v>13.150869</v>
      </c>
      <c r="Y6" s="10" t="n">
        <v>14.673654</v>
      </c>
      <c r="Z6" s="10" t="n">
        <v>-0.4437094104510518</v>
      </c>
      <c r="AA6" s="10" t="n">
        <v>-0.26426257442786</v>
      </c>
      <c r="AB6" s="10" t="n">
        <v>11.911139</v>
      </c>
      <c r="AC6" s="10" t="n">
        <v>11.822533</v>
      </c>
      <c r="AD6" s="10" t="n">
        <v>15.273776</v>
      </c>
      <c r="AE6" s="10" t="n">
        <v>13.698873</v>
      </c>
      <c r="AF6" s="10" t="n">
        <v>412.65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46188.0</v>
      </c>
      <c r="F7" s="11" t="n">
        <v>15.6482</v>
      </c>
      <c r="G7" s="11" t="n">
        <v>16.7713</v>
      </c>
      <c r="H7" s="10" t="n">
        <v>1.2503934</v>
      </c>
      <c r="I7" s="10" t="n">
        <v>2.7500434</v>
      </c>
      <c r="J7" s="10" t="n">
        <v>0.47701654</v>
      </c>
      <c r="K7" s="10" t="n">
        <v>0.2194910460664701</v>
      </c>
      <c r="L7" s="10" t="n">
        <v>0.723283403614992</v>
      </c>
      <c r="M7" s="10" t="n">
        <v>13.890175</v>
      </c>
      <c r="N7" s="10" t="n">
        <v>15.491558</v>
      </c>
      <c r="O7" s="10" t="n">
        <v>13.137161</v>
      </c>
      <c r="P7" s="10" t="n">
        <v>0.1820995841255854</v>
      </c>
      <c r="Q7" s="10" t="n">
        <v>0.6090672804975735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9.883876</v>
      </c>
      <c r="AC7" s="10" t="n">
        <v>11.498851</v>
      </c>
      <c r="AD7" s="10" t="n">
        <v>10.126059</v>
      </c>
      <c r="AE7" s="10" t="n">
        <v>10.126059</v>
      </c>
      <c r="AF7" s="10" t="n">
        <v>558.3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46188.0</v>
      </c>
      <c r="F8" s="11" t="n">
        <v>9.4043</v>
      </c>
      <c r="G8" s="11" t="n">
        <v>9.6627</v>
      </c>
      <c r="H8" s="10" t="n">
        <v>-0.48725265</v>
      </c>
      <c r="I8" s="10" t="n">
        <v>0.94656277</v>
      </c>
      <c r="J8" s="10" t="n">
        <v>0.8541871</v>
      </c>
      <c r="K8" s="10" t="n">
        <v>-0.4465720050889908</v>
      </c>
      <c r="L8" s="10" t="n">
        <v>-0.03750838477547111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-3.8694026</v>
      </c>
      <c r="AC8" s="10" t="n">
        <v>-2.3802166</v>
      </c>
      <c r="AD8" s="10" t="n">
        <v>-1.7701226</v>
      </c>
      <c r="AE8" s="10" t="n">
        <v>-1.7701226</v>
      </c>
      <c r="AF8" s="10" t="n">
        <v>618.87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46188.0</v>
      </c>
      <c r="F9" s="11" t="n">
        <v>96.8698</v>
      </c>
      <c r="G9" s="11" t="n">
        <v>110.3904</v>
      </c>
      <c r="H9" s="10" t="n">
        <v>4.0701585</v>
      </c>
      <c r="I9" s="10" t="n">
        <v>5.343212</v>
      </c>
      <c r="J9" s="10" t="n">
        <v>0.8541871</v>
      </c>
      <c r="K9" s="10" t="n">
        <v>1.020623283181821</v>
      </c>
      <c r="L9" s="10" t="n">
        <v>1.422566693709559</v>
      </c>
      <c r="M9" s="10" t="n">
        <v>15.851083</v>
      </c>
      <c r="N9" s="10" t="n">
        <v>17.252636</v>
      </c>
      <c r="O9" s="10" t="n">
        <v>13.572454</v>
      </c>
      <c r="P9" s="10" t="n">
        <v>0.5450577199055557</v>
      </c>
      <c r="Q9" s="10" t="n">
        <v>0.8686401432593033</v>
      </c>
      <c r="R9" s="10" t="n">
        <v>12.456533</v>
      </c>
      <c r="S9" s="10" t="n">
        <v>13.811449</v>
      </c>
      <c r="T9" s="10" t="n">
        <v>12.057006</v>
      </c>
      <c r="U9" s="10" t="n">
        <v>0.1039777846051076</v>
      </c>
      <c r="V9" s="10" t="n">
        <v>0.4537710775863056</v>
      </c>
      <c r="W9" s="10" t="n">
        <v>12.595994</v>
      </c>
      <c r="X9" s="10" t="n">
        <v>13.878209</v>
      </c>
      <c r="Y9" s="10" t="n">
        <v>14.027848</v>
      </c>
      <c r="Z9" s="10" t="n">
        <v>-0.3600222823190941</v>
      </c>
      <c r="AA9" s="10" t="n">
        <v>-0.06772362900983281</v>
      </c>
      <c r="AB9" s="10" t="n">
        <v>11.427128</v>
      </c>
      <c r="AC9" s="10" t="n">
        <v>14.894269</v>
      </c>
      <c r="AD9" s="10" t="n">
        <v>12.662066</v>
      </c>
      <c r="AE9" s="10" t="n">
        <v>13.558495</v>
      </c>
      <c r="AF9" s="10" t="n">
        <v>888.98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46188.0</v>
      </c>
      <c r="F10" s="11" t="n">
        <v>10.2284</v>
      </c>
      <c r="G10" s="11" t="n">
        <v>10.2779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633.95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46188.0</v>
      </c>
      <c r="F11" s="11" t="n">
        <v>11.9087</v>
      </c>
      <c r="G11" s="11" t="n">
        <v>12.147</v>
      </c>
      <c r="H11" s="10" t="n">
        <v>5.8017144</v>
      </c>
      <c r="I11" s="10" t="n">
        <v>7.3247766</v>
      </c>
      <c r="J11" s="10" t="n">
        <v>11.843484</v>
      </c>
      <c r="K11" s="10" t="n">
        <v>-1.258897421618997</v>
      </c>
      <c r="L11" s="10" t="n">
        <v>-0.9501112202005577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13.896716</v>
      </c>
      <c r="AC11" s="10" t="n">
        <v>15.590145</v>
      </c>
      <c r="AD11" s="10" t="n">
        <v>17.875967</v>
      </c>
      <c r="AE11" s="10" t="n">
        <v>17.875967</v>
      </c>
      <c r="AF11" s="10" t="n">
        <v>672.95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46188.0</v>
      </c>
      <c r="F12" s="11" t="n">
        <v>15.495</v>
      </c>
      <c r="G12" s="11" t="n">
        <v>16.3327</v>
      </c>
      <c r="H12" s="10" t="n">
        <v>0.8995751</v>
      </c>
      <c r="I12" s="10" t="n">
        <v>2.1110876</v>
      </c>
      <c r="J12" s="10" t="n">
        <v>0.8541871</v>
      </c>
      <c r="K12" s="10" t="n">
        <v>0.003913080117042182</v>
      </c>
      <c r="L12" s="10" t="n">
        <v>0.3521242321725601</v>
      </c>
      <c r="M12" s="10" t="n">
        <v>13.454501</v>
      </c>
      <c r="N12" s="10" t="n">
        <v>14.8853655</v>
      </c>
      <c r="O12" s="10" t="n">
        <v>13.572454</v>
      </c>
      <c r="P12" s="10" t="n">
        <v>-5.075813606324115E-4</v>
      </c>
      <c r="Q12" s="10" t="n">
        <v>0.3132812989882133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12.103999</v>
      </c>
      <c r="AC12" s="10" t="n">
        <v>13.654586</v>
      </c>
      <c r="AD12" s="10" t="n">
        <v>12.10707</v>
      </c>
      <c r="AE12" s="10" t="n">
        <v>12.10707</v>
      </c>
      <c r="AF12" s="10" t="n">
        <v>1221.68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46188.0</v>
      </c>
      <c r="F13" s="11" t="n">
        <v>20.6952</v>
      </c>
      <c r="G13" s="11" t="n">
        <v>23.8228</v>
      </c>
      <c r="H13" s="10" t="n">
        <v>-4.445922</v>
      </c>
      <c r="I13" s="10" t="n">
        <v>-2.7057824</v>
      </c>
      <c r="J13" s="10" t="n">
        <v>0.8541871</v>
      </c>
      <c r="K13" s="10" t="n">
        <v>-1.253136711420985</v>
      </c>
      <c r="L13" s="10" t="n">
        <v>-0.8355642550046487</v>
      </c>
      <c r="M13" s="10" t="n">
        <v>9.626315</v>
      </c>
      <c r="N13" s="10" t="n">
        <v>11.63631</v>
      </c>
      <c r="O13" s="10" t="n">
        <v>13.572454</v>
      </c>
      <c r="P13" s="10" t="n">
        <v>-0.6134262706708334</v>
      </c>
      <c r="Q13" s="10" t="n">
        <v>-0.2730970692428866</v>
      </c>
      <c r="R13" s="10" t="n">
        <v>9.444951</v>
      </c>
      <c r="S13" s="10" t="n">
        <v>11.400905</v>
      </c>
      <c r="T13" s="10" t="n">
        <v>12.057006</v>
      </c>
      <c r="U13" s="10" t="n">
        <v>-0.4511559371757032</v>
      </c>
      <c r="V13" s="10" t="n">
        <v>-0.0878384520857437</v>
      </c>
      <c r="W13" s="10"/>
      <c r="X13" s="10"/>
      <c r="Y13" s="10"/>
      <c r="Z13" s="10"/>
      <c r="AA13" s="10"/>
      <c r="AB13" s="10" t="n">
        <v>8.723647</v>
      </c>
      <c r="AC13" s="10" t="n">
        <v>10.497636</v>
      </c>
      <c r="AD13" s="10" t="n">
        <v>12.810472</v>
      </c>
      <c r="AE13" s="10" t="n">
        <v>12.810472</v>
      </c>
      <c r="AF13" s="10" t="n">
        <v>649.65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46188.0</v>
      </c>
      <c r="F14" s="11" t="n">
        <v>9.9702</v>
      </c>
      <c r="G14" s="11" t="n">
        <v>10.1446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545.91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46188.0</v>
      </c>
      <c r="F15" s="11" t="n">
        <v>29.3599</v>
      </c>
      <c r="G15" s="11" t="n">
        <v>32.9484</v>
      </c>
      <c r="H15" s="10" t="n">
        <v>-3.6772137</v>
      </c>
      <c r="I15" s="10" t="n">
        <v>-2.2773702</v>
      </c>
      <c r="J15" s="10" t="n">
        <v>1.1398546</v>
      </c>
      <c r="K15" s="10" t="n">
        <v>-1.487936721522536</v>
      </c>
      <c r="L15" s="10" t="n">
        <v>-1.064388426689672</v>
      </c>
      <c r="M15" s="10" t="n">
        <v>9.711759</v>
      </c>
      <c r="N15" s="10" t="n">
        <v>11.315507</v>
      </c>
      <c r="O15" s="10" t="n">
        <v>12.668191</v>
      </c>
      <c r="P15" s="10" t="n">
        <v>-0.7662703955489809</v>
      </c>
      <c r="Q15" s="10" t="n">
        <v>-0.3650196247827323</v>
      </c>
      <c r="R15" s="10" t="n">
        <v>10.7265005</v>
      </c>
      <c r="S15" s="10" t="n">
        <v>12.355533</v>
      </c>
      <c r="T15" s="10" t="n">
        <v>13.50612</v>
      </c>
      <c r="U15" s="10" t="n">
        <v>-0.6107857550207959</v>
      </c>
      <c r="V15" s="10" t="n">
        <v>-0.2706158685301768</v>
      </c>
      <c r="W15" s="10"/>
      <c r="X15" s="10"/>
      <c r="Y15" s="10"/>
      <c r="Z15" s="10"/>
      <c r="AA15" s="10"/>
      <c r="AB15" s="10" t="n">
        <v>14.857328</v>
      </c>
      <c r="AC15" s="10" t="n">
        <v>16.573423</v>
      </c>
      <c r="AD15" s="10" t="n">
        <v>11.756505</v>
      </c>
      <c r="AE15" s="10" t="n">
        <v>11.756505</v>
      </c>
      <c r="AF15" s="10" t="n">
        <v>1399.97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46188.0</v>
      </c>
      <c r="F16" s="11" t="n">
        <v>12.7935</v>
      </c>
      <c r="G16" s="11" t="n">
        <v>13.2271</v>
      </c>
      <c r="H16" s="10" t="n">
        <v>7.149882</v>
      </c>
      <c r="I16" s="10" t="n">
        <v>8.479877</v>
      </c>
      <c r="J16" s="10" t="n">
        <v>0.8541871</v>
      </c>
      <c r="K16" s="10" t="n">
        <v>1.191354164495913</v>
      </c>
      <c r="L16" s="10" t="n">
        <v>1.430038239419726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11.413148</v>
      </c>
      <c r="AC16" s="10" t="n">
        <v>13.054218</v>
      </c>
      <c r="AD16" s="10" t="n">
        <v>6.208572</v>
      </c>
      <c r="AE16" s="10" t="n">
        <v>6.208572</v>
      </c>
      <c r="AF16" s="10" t="n">
        <v>869.26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46188.0</v>
      </c>
      <c r="F17" s="11" t="n">
        <v>216.249</v>
      </c>
      <c r="G17" s="11" t="n">
        <v>252.1541</v>
      </c>
      <c r="H17" s="10" t="n">
        <v>-0.6564488</v>
      </c>
      <c r="I17" s="10" t="n">
        <v>0.5395137</v>
      </c>
      <c r="J17" s="10" t="n">
        <v>-0.63280046</v>
      </c>
      <c r="K17" s="10" t="n">
        <v>-0.04563665086122294</v>
      </c>
      <c r="L17" s="10" t="n">
        <v>0.4267131420499808</v>
      </c>
      <c r="M17" s="10" t="n">
        <v>12.706652</v>
      </c>
      <c r="N17" s="10" t="n">
        <v>14.045569</v>
      </c>
      <c r="O17" s="10" t="n">
        <v>11.25939</v>
      </c>
      <c r="P17" s="10" t="n">
        <v>0.4705269547007437</v>
      </c>
      <c r="Q17" s="10" t="n">
        <v>0.9261228153914763</v>
      </c>
      <c r="R17" s="10" t="n">
        <v>11.185093</v>
      </c>
      <c r="S17" s="10" t="n">
        <v>12.520094</v>
      </c>
      <c r="T17" s="10" t="n">
        <v>10.255025</v>
      </c>
      <c r="U17" s="10" t="n">
        <v>0.2808576317719355</v>
      </c>
      <c r="V17" s="10" t="n">
        <v>0.7262672811235182</v>
      </c>
      <c r="W17" s="10" t="n">
        <v>12.319592</v>
      </c>
      <c r="X17" s="10" t="n">
        <v>13.688115</v>
      </c>
      <c r="Y17" s="10" t="n">
        <v>12.931129</v>
      </c>
      <c r="Z17" s="10" t="n">
        <v>-0.2139993716135824</v>
      </c>
      <c r="AA17" s="10" t="n">
        <v>0.1501828634433476</v>
      </c>
      <c r="AB17" s="10" t="n">
        <v>15.167526</v>
      </c>
      <c r="AC17" s="10" t="n">
        <v>14.679228</v>
      </c>
      <c r="AD17" s="10" t="n">
        <v>14.594974</v>
      </c>
      <c r="AE17" s="10" t="n">
        <v>12.646299</v>
      </c>
      <c r="AF17" s="10" t="n">
        <v>2568.63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46188.0</v>
      </c>
      <c r="F18" s="11" t="n">
        <v>26.8336</v>
      </c>
      <c r="G18" s="11" t="n">
        <v>29.1625</v>
      </c>
      <c r="H18" s="10" t="n">
        <v>0.5463293</v>
      </c>
      <c r="I18" s="10" t="n">
        <v>1.8228259</v>
      </c>
      <c r="J18" s="10" t="n">
        <v>0.35460234</v>
      </c>
      <c r="K18" s="10" t="n">
        <v>0.08218852171246462</v>
      </c>
      <c r="L18" s="10" t="n">
        <v>0.4593646468169088</v>
      </c>
      <c r="M18" s="10" t="n">
        <v>14.860652</v>
      </c>
      <c r="N18" s="10" t="n">
        <v>16.332209</v>
      </c>
      <c r="O18" s="10" t="n">
        <v>12.709226</v>
      </c>
      <c r="P18" s="10" t="n">
        <v>0.431428421626104</v>
      </c>
      <c r="Q18" s="10" t="n">
        <v>0.70191492776574</v>
      </c>
      <c r="R18" s="10" t="n">
        <v>14.084473</v>
      </c>
      <c r="S18" s="10" t="n">
        <v>15.634269</v>
      </c>
      <c r="T18" s="10" t="n">
        <v>11.483494</v>
      </c>
      <c r="U18" s="10" t="n">
        <v>0.5248774101307413</v>
      </c>
      <c r="V18" s="10" t="n">
        <v>0.8197808240103955</v>
      </c>
      <c r="W18" s="10"/>
      <c r="X18" s="10"/>
      <c r="Y18" s="10"/>
      <c r="Z18" s="10"/>
      <c r="AA18" s="10"/>
      <c r="AB18" s="10" t="n">
        <v>18.6193</v>
      </c>
      <c r="AC18" s="10" t="n">
        <v>20.339464</v>
      </c>
      <c r="AD18" s="10" t="n">
        <v>17.182634</v>
      </c>
      <c r="AE18" s="10" t="n">
        <v>17.182634</v>
      </c>
      <c r="AF18" s="10" t="n">
        <v>1773.51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46188.0</v>
      </c>
      <c r="F19" s="11" t="n">
        <v>10.7415</v>
      </c>
      <c r="G19" s="11" t="n">
        <v>11.0401</v>
      </c>
      <c r="H19" s="10" t="n">
        <v>12.8781395</v>
      </c>
      <c r="I19" s="10" t="n">
        <v>14.271845</v>
      </c>
      <c r="J19" s="10" t="n">
        <v>13.008614</v>
      </c>
      <c r="K19" s="10" t="n">
        <v>-0.06564532202904914</v>
      </c>
      <c r="L19" s="10" t="n">
        <v>0.2174427546249839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3.7084365</v>
      </c>
      <c r="AC19" s="10" t="n">
        <v>5.166175</v>
      </c>
      <c r="AD19" s="10" t="n">
        <v>5.206768</v>
      </c>
      <c r="AE19" s="10" t="n">
        <v>5.206768</v>
      </c>
      <c r="AF19" s="10" t="n">
        <v>867.93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46188.0</v>
      </c>
      <c r="F20" s="11" t="n">
        <v>108.6099</v>
      </c>
      <c r="G20" s="11" t="n">
        <v>130.9736</v>
      </c>
      <c r="H20" s="10" t="n">
        <v>8.914806</v>
      </c>
      <c r="I20" s="10" t="n">
        <v>10.490924</v>
      </c>
      <c r="J20" s="10" t="n">
        <v>6.0158033</v>
      </c>
      <c r="K20" s="10" t="n">
        <v>0.567426937612584</v>
      </c>
      <c r="L20" s="10" t="n">
        <v>0.9023171697971188</v>
      </c>
      <c r="M20" s="10" t="n">
        <v>19.424181</v>
      </c>
      <c r="N20" s="10" t="n">
        <v>21.162666</v>
      </c>
      <c r="O20" s="10" t="n">
        <v>20.626493</v>
      </c>
      <c r="P20" s="10" t="n">
        <v>-0.2910012390232134</v>
      </c>
      <c r="Q20" s="10" t="n">
        <v>0.02828201068758136</v>
      </c>
      <c r="R20" s="10" t="n">
        <v>15.865698</v>
      </c>
      <c r="S20" s="10" t="n">
        <v>17.595364</v>
      </c>
      <c r="T20" s="10" t="n">
        <v>17.84066</v>
      </c>
      <c r="U20" s="10" t="n">
        <v>-0.4576746076731799</v>
      </c>
      <c r="V20" s="10" t="n">
        <v>-0.1134727591645895</v>
      </c>
      <c r="W20" s="10" t="n">
        <v>15.59042</v>
      </c>
      <c r="X20" s="10" t="n">
        <v>17.318378</v>
      </c>
      <c r="Y20" s="10" t="n">
        <v>18.45256</v>
      </c>
      <c r="Z20" s="10" t="n">
        <v>-0.5797987274097943</v>
      </c>
      <c r="AA20" s="10" t="n">
        <v>-0.268478474495303</v>
      </c>
      <c r="AB20" s="10" t="n">
        <v>12.60126</v>
      </c>
      <c r="AC20" s="10" t="n">
        <v>19.187872</v>
      </c>
      <c r="AD20" s="10" t="n">
        <v>14.494821</v>
      </c>
      <c r="AE20" s="10" t="n">
        <v>18.223116</v>
      </c>
      <c r="AF20" s="10" t="n">
        <v>2459.28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46188.0</v>
      </c>
      <c r="F21" s="11" t="n">
        <v>287.9126</v>
      </c>
      <c r="G21" s="11" t="n">
        <v>326.2504</v>
      </c>
      <c r="H21" s="10" t="n">
        <v>2.8732</v>
      </c>
      <c r="I21" s="10" t="n">
        <v>3.9615602</v>
      </c>
      <c r="J21" s="10" t="n">
        <v>1.5625724</v>
      </c>
      <c r="K21" s="10" t="n">
        <v>0.3831714985285851</v>
      </c>
      <c r="L21" s="10" t="n">
        <v>0.7081542631552197</v>
      </c>
      <c r="M21" s="10" t="n">
        <v>15.673408</v>
      </c>
      <c r="N21" s="10" t="n">
        <v>16.881792</v>
      </c>
      <c r="O21" s="10" t="n">
        <v>15.769714</v>
      </c>
      <c r="P21" s="10" t="n">
        <v>-0.02002205160584408</v>
      </c>
      <c r="Q21" s="10" t="n">
        <v>0.2567405840767151</v>
      </c>
      <c r="R21" s="10" t="n">
        <v>14.347144</v>
      </c>
      <c r="S21" s="10" t="n">
        <v>15.551952</v>
      </c>
      <c r="T21" s="10" t="n">
        <v>13.835719</v>
      </c>
      <c r="U21" s="10" t="n">
        <v>0.116882751012396</v>
      </c>
      <c r="V21" s="10" t="n">
        <v>0.4038217151592713</v>
      </c>
      <c r="W21" s="10" t="n">
        <v>14.352335</v>
      </c>
      <c r="X21" s="10" t="n">
        <v>15.64434</v>
      </c>
      <c r="Y21" s="10" t="n">
        <v>15.145722</v>
      </c>
      <c r="Z21" s="10" t="n">
        <v>-0.2095404326120222</v>
      </c>
      <c r="AA21" s="10" t="n">
        <v>0.09727676140422402</v>
      </c>
      <c r="AB21" s="10" t="n">
        <v>14.810212</v>
      </c>
      <c r="AC21" s="10" t="n">
        <v>15.433991</v>
      </c>
      <c r="AD21" s="10"/>
      <c r="AE21" s="10" t="n">
        <v>15.011332</v>
      </c>
      <c r="AF21" s="10" t="n">
        <v>3308.02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46188.0</v>
      </c>
      <c r="F22" s="11" t="n">
        <v>13.3532</v>
      </c>
      <c r="G22" s="11" t="n">
        <v>13.8541</v>
      </c>
      <c r="H22" s="10" t="n">
        <v>2.9216018</v>
      </c>
      <c r="I22" s="10" t="n">
        <v>4.2302923</v>
      </c>
      <c r="J22" s="10" t="n">
        <v>1.0505406</v>
      </c>
      <c r="K22" s="10" t="n">
        <v>0.2602882825331729</v>
      </c>
      <c r="L22" s="10" t="n">
        <v>0.485300399294977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11.59618</v>
      </c>
      <c r="AC22" s="10" t="n">
        <v>13.16636</v>
      </c>
      <c r="AD22" s="10" t="n">
        <v>15.4098625</v>
      </c>
      <c r="AE22" s="10" t="n">
        <v>15.4098625</v>
      </c>
      <c r="AF22" s="10" t="n">
        <v>1228.64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46188.0</v>
      </c>
      <c r="F23" s="11" t="n">
        <v>13.6276</v>
      </c>
      <c r="G23" s="11" t="n">
        <v>14.1713</v>
      </c>
      <c r="H23" s="10" t="n">
        <v>-0.6957261</v>
      </c>
      <c r="I23" s="10" t="n">
        <v>0.38466412</v>
      </c>
      <c r="J23" s="10" t="n">
        <v>0.8541871</v>
      </c>
      <c r="K23" s="10" t="n">
        <v>-0.4920297406012532</v>
      </c>
      <c r="L23" s="10" t="n">
        <v>-0.1791052548658368</v>
      </c>
      <c r="M23" s="10" t="n">
        <v>10.834377</v>
      </c>
      <c r="N23" s="10" t="n">
        <v>12.265807</v>
      </c>
      <c r="O23" s="10" t="n">
        <v>13.572454</v>
      </c>
      <c r="P23" s="10" t="n">
        <v>-0.5549259088221669</v>
      </c>
      <c r="Q23" s="10" t="n">
        <v>-0.2543136525610114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10.774855</v>
      </c>
      <c r="AC23" s="10" t="n">
        <v>12.216949</v>
      </c>
      <c r="AD23" s="10" t="n">
        <v>13.601058</v>
      </c>
      <c r="AE23" s="10" t="n">
        <v>13.601058</v>
      </c>
      <c r="AF23" s="10" t="n">
        <v>1033.57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