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<sst xmlns="http://schemas.openxmlformats.org/spreadsheetml/2006/main" count="270" uniqueCount="71">
  <si>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</si>
  <si>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</si>
  <si>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</si>
  <si>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</si>
  <si>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</si>
  <si>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</si>
  <si>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</si>
  <si>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</si>
  <si>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</si>
  <si>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</si>
  <si>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</si>
  <si>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</si>
  <si>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</si>
  <si>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</si>
  <si>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</si>
  <si>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</si>
  <si>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</si>
  <si>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</si>
  <si>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</si>
  <si>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</si>
  <si>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</si>
  <si>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</si>
  <si>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</si>
  <si>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</si>
  <si>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</si>
  <si>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</si>
  <si>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</si>
  <si>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</si>
  <si>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</si>
  <si>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</si>
  <si>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</si>
  <si>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</si>
  <si>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</si>
  <si>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</si>
  <si>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</si>
  <si>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</si>
  <si>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16-Jul-2026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</si>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</sst>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46218.0</v>
      </c>
      <c r="F6" s="11" t="n">
        <v>49.7429</v>
      </c>
      <c r="G6" s="11" t="n">
        <v>56.5885</v>
      </c>
      <c r="H6" s="10" t="n">
        <v>2.2838778</v>
      </c>
      <c r="I6" s="10" t="n">
        <v>4.008256</v>
      </c>
      <c r="J6" s="10" t="n">
        <v>0.12222519</v>
      </c>
      <c r="K6" s="10" t="n">
        <v>0.5672364387419074</v>
      </c>
      <c r="L6" s="10" t="n">
        <v>1.025559236345071</v>
      </c>
      <c r="M6" s="10" t="n">
        <v>13.81996</v>
      </c>
      <c r="N6" s="10" t="n">
        <v>15.517849</v>
      </c>
      <c r="O6" s="10" t="n">
        <v>11.048649</v>
      </c>
      <c r="P6" s="10" t="n">
        <v>0.5115700845293927</v>
      </c>
      <c r="Q6" s="10" t="n">
        <v>0.815895280514254</v>
      </c>
      <c r="R6" s="10" t="n">
        <v>11.807949</v>
      </c>
      <c r="S6" s="10" t="n">
        <v>13.217304</v>
      </c>
      <c r="T6" s="10" t="n">
        <v>10.539128</v>
      </c>
      <c r="U6" s="10" t="n">
        <v>0.2335355318486484</v>
      </c>
      <c r="V6" s="10" t="n">
        <v>0.4955011911948997</v>
      </c>
      <c r="W6" s="10" t="n">
        <v>11.70088</v>
      </c>
      <c r="X6" s="10" t="n">
        <v>12.831336</v>
      </c>
      <c r="Y6" s="10" t="n">
        <v>13.951634</v>
      </c>
      <c r="Z6" s="10" t="n">
        <v>-0.3831103270055178</v>
      </c>
      <c r="AA6" s="10" t="n">
        <v>-0.2011541458686431</v>
      </c>
      <c r="AB6" s="10" t="n">
        <v>12.076504</v>
      </c>
      <c r="AC6" s="10" t="n">
        <v>12.006208</v>
      </c>
      <c r="AD6" s="10" t="n">
        <v>15.340616</v>
      </c>
      <c r="AE6" s="10" t="n">
        <v>13.77689</v>
      </c>
      <c r="AF6" s="10" t="n">
        <v>431.46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46218.0</v>
      </c>
      <c r="F7" s="11" t="n">
        <v>15.9365</v>
      </c>
      <c r="G7" s="11" t="n">
        <v>17.1008</v>
      </c>
      <c r="H7" s="10" t="n">
        <v>1.1944071</v>
      </c>
      <c r="I7" s="10" t="n">
        <v>2.692705</v>
      </c>
      <c r="J7" s="10" t="n">
        <v>-0.16306254</v>
      </c>
      <c r="K7" s="10" t="n">
        <v>0.3976776607709379</v>
      </c>
      <c r="L7" s="10" t="n">
        <v>0.8796336633288991</v>
      </c>
      <c r="M7" s="10" t="n">
        <v>12.80819</v>
      </c>
      <c r="N7" s="10" t="n">
        <v>14.400945</v>
      </c>
      <c r="O7" s="10" t="n">
        <v>12.184524</v>
      </c>
      <c r="P7" s="10" t="n">
        <v>0.1456511668832079</v>
      </c>
      <c r="Q7" s="10" t="n">
        <v>0.5697150779134428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10.123082</v>
      </c>
      <c r="AC7" s="10" t="n">
        <v>11.7415905</v>
      </c>
      <c r="AD7" s="10" t="n">
        <v>10.379636</v>
      </c>
      <c r="AE7" s="10" t="n">
        <v>10.379636</v>
      </c>
      <c r="AF7" s="10" t="n">
        <v>563.16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46218.0</v>
      </c>
      <c r="F8" s="11" t="n">
        <v>9.6054</v>
      </c>
      <c r="G8" s="11" t="n">
        <v>9.8793</v>
      </c>
      <c r="H8" s="10" t="n">
        <v>-0.48073936</v>
      </c>
      <c r="I8" s="10" t="n">
        <v>0.9162785</v>
      </c>
      <c r="J8" s="10" t="n">
        <v>0.16785578</v>
      </c>
      <c r="K8" s="10" t="n">
        <v>-0.2477028777163702</v>
      </c>
      <c r="L8" s="10" t="n">
        <v>0.1394575876974536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-2.5771267</v>
      </c>
      <c r="AC8" s="10" t="n">
        <v>-1.081637</v>
      </c>
      <c r="AD8" s="10" t="n">
        <v>-0.70870787</v>
      </c>
      <c r="AE8" s="10" t="n">
        <v>-0.70870787</v>
      </c>
      <c r="AF8" s="10" t="n">
        <v>607.17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46218.0</v>
      </c>
      <c r="F9" s="11" t="n">
        <v>99.0258</v>
      </c>
      <c r="G9" s="11" t="n">
        <v>112.9614</v>
      </c>
      <c r="H9" s="10" t="n">
        <v>3.4228213</v>
      </c>
      <c r="I9" s="10" t="n">
        <v>4.6893697</v>
      </c>
      <c r="J9" s="10" t="n">
        <v>0.16785578</v>
      </c>
      <c r="K9" s="10" t="n">
        <v>1.02965847819061</v>
      </c>
      <c r="L9" s="10" t="n">
        <v>1.426330831138284</v>
      </c>
      <c r="M9" s="10" t="n">
        <v>15.209204</v>
      </c>
      <c r="N9" s="10" t="n">
        <v>16.60457</v>
      </c>
      <c r="O9" s="10" t="n">
        <v>12.590051</v>
      </c>
      <c r="P9" s="10" t="n">
        <v>0.6265533115586444</v>
      </c>
      <c r="Q9" s="10" t="n">
        <v>0.9487508250920926</v>
      </c>
      <c r="R9" s="10" t="n">
        <v>12.344282</v>
      </c>
      <c r="S9" s="10" t="n">
        <v>13.700459</v>
      </c>
      <c r="T9" s="10" t="n">
        <v>12.247888</v>
      </c>
      <c r="U9" s="10" t="n">
        <v>0.02468795513392654</v>
      </c>
      <c r="V9" s="10" t="n">
        <v>0.3750172120496109</v>
      </c>
      <c r="W9" s="10" t="n">
        <v>12.375391</v>
      </c>
      <c r="X9" s="10" t="n">
        <v>13.659536</v>
      </c>
      <c r="Y9" s="10" t="n">
        <v>13.67331</v>
      </c>
      <c r="Z9" s="10" t="n">
        <v>-0.329573015768877</v>
      </c>
      <c r="AA9" s="10" t="n">
        <v>-0.03497817063990642</v>
      </c>
      <c r="AB9" s="10" t="n">
        <v>11.498332</v>
      </c>
      <c r="AC9" s="10" t="n">
        <v>14.992822</v>
      </c>
      <c r="AD9" s="10" t="n">
        <v>12.708008</v>
      </c>
      <c r="AE9" s="10" t="n">
        <v>13.62326</v>
      </c>
      <c r="AF9" s="10" t="n">
        <v>904.39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46218.0</v>
      </c>
      <c r="F10" s="11" t="n">
        <v>10.404</v>
      </c>
      <c r="G10" s="11" t="n">
        <v>10.4691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620.05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46218.0</v>
      </c>
      <c r="F11" s="11" t="n">
        <v>11.7336</v>
      </c>
      <c r="G11" s="11" t="n">
        <v>11.9798</v>
      </c>
      <c r="H11" s="10" t="n">
        <v>1.7746552</v>
      </c>
      <c r="I11" s="10" t="n">
        <v>3.2020745</v>
      </c>
      <c r="J11" s="10" t="n">
        <v>9.832514</v>
      </c>
      <c r="K11" s="10" t="n">
        <v>-1.685014037352268</v>
      </c>
      <c r="L11" s="10" t="n">
        <v>-1.386557659100994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11.87561</v>
      </c>
      <c r="AC11" s="10" t="n">
        <v>13.518217</v>
      </c>
      <c r="AD11" s="10" t="n">
        <v>16.554058</v>
      </c>
      <c r="AE11" s="10" t="n">
        <v>16.554058</v>
      </c>
      <c r="AF11" s="10" t="n">
        <v>651.61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46218.0</v>
      </c>
      <c r="F12" s="11" t="n">
        <v>15.8803</v>
      </c>
      <c r="G12" s="11" t="n">
        <v>16.7551</v>
      </c>
      <c r="H12" s="10" t="n">
        <v>0.6037377</v>
      </c>
      <c r="I12" s="10" t="n">
        <v>1.8089128</v>
      </c>
      <c r="J12" s="10" t="n">
        <v>0.16785578</v>
      </c>
      <c r="K12" s="10" t="n">
        <v>0.1145886907757943</v>
      </c>
      <c r="L12" s="10" t="n">
        <v>0.4524946362482634</v>
      </c>
      <c r="M12" s="10" t="n">
        <v>12.754859</v>
      </c>
      <c r="N12" s="10" t="n">
        <v>14.158521</v>
      </c>
      <c r="O12" s="10" t="n">
        <v>12.590051</v>
      </c>
      <c r="P12" s="10" t="n">
        <v>0.0613617018952709</v>
      </c>
      <c r="Q12" s="10" t="n">
        <v>0.3674438910959211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12.5392475</v>
      </c>
      <c r="AC12" s="10" t="n">
        <v>14.091264</v>
      </c>
      <c r="AD12" s="10" t="n">
        <v>12.358728</v>
      </c>
      <c r="AE12" s="10" t="n">
        <v>12.358728</v>
      </c>
      <c r="AF12" s="10" t="n">
        <v>1256.69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46218.0</v>
      </c>
      <c r="F13" s="11" t="n">
        <v>20.9508</v>
      </c>
      <c r="G13" s="11" t="n">
        <v>24.1529</v>
      </c>
      <c r="H13" s="10" t="n">
        <v>-6.262919</v>
      </c>
      <c r="I13" s="10" t="n">
        <v>-4.5554953</v>
      </c>
      <c r="J13" s="10" t="n">
        <v>0.16785578</v>
      </c>
      <c r="K13" s="10" t="n">
        <v>-1.523673893781102</v>
      </c>
      <c r="L13" s="10" t="n">
        <v>-1.111068629400206</v>
      </c>
      <c r="M13" s="10" t="n">
        <v>8.542796</v>
      </c>
      <c r="N13" s="10" t="n">
        <v>10.534384</v>
      </c>
      <c r="O13" s="10" t="n">
        <v>12.590051</v>
      </c>
      <c r="P13" s="10" t="n">
        <v>-0.6358439875031456</v>
      </c>
      <c r="Q13" s="10" t="n">
        <v>-0.2960386352860571</v>
      </c>
      <c r="R13" s="10" t="n">
        <v>9.397013</v>
      </c>
      <c r="S13" s="10" t="n">
        <v>11.355615</v>
      </c>
      <c r="T13" s="10" t="n">
        <v>12.247888</v>
      </c>
      <c r="U13" s="10" t="n">
        <v>-0.4963246480743238</v>
      </c>
      <c r="V13" s="10" t="n">
        <v>-0.131953105889946</v>
      </c>
      <c r="W13" s="10"/>
      <c r="X13" s="10"/>
      <c r="Y13" s="10"/>
      <c r="Z13" s="10"/>
      <c r="AA13" s="10"/>
      <c r="AB13" s="10" t="n">
        <v>8.790559</v>
      </c>
      <c r="AC13" s="10" t="n">
        <v>10.567604</v>
      </c>
      <c r="AD13" s="10" t="n">
        <v>12.916734</v>
      </c>
      <c r="AE13" s="10" t="n">
        <v>12.916734</v>
      </c>
      <c r="AF13" s="10" t="n">
        <v>647.96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46218.0</v>
      </c>
      <c r="F14" s="11" t="n">
        <v>10.6479</v>
      </c>
      <c r="G14" s="11" t="n">
        <v>10.8495</v>
      </c>
      <c r="H14" s="10" t="n">
        <v>5.509369</v>
      </c>
      <c r="I14" s="10" t="n">
        <v>7.4037776</v>
      </c>
      <c r="J14" s="10" t="n">
        <v>11.845947</v>
      </c>
      <c r="K14" s="10" t="n">
        <v>-1.54185791622058</v>
      </c>
      <c r="L14" s="10" t="n">
        <v>-1.086732650101018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6.165309</v>
      </c>
      <c r="AC14" s="10" t="n">
        <v>8.080055</v>
      </c>
      <c r="AD14" s="10" t="n">
        <v>14.580667</v>
      </c>
      <c r="AE14" s="10" t="n">
        <v>14.580667</v>
      </c>
      <c r="AF14" s="10" t="n">
        <v>532.78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46218.0</v>
      </c>
      <c r="F15" s="11" t="n">
        <v>29.9562</v>
      </c>
      <c r="G15" s="11" t="n">
        <v>33.6576</v>
      </c>
      <c r="H15" s="10" t="n">
        <v>-4.6120634</v>
      </c>
      <c r="I15" s="10" t="n">
        <v>-3.2254725</v>
      </c>
      <c r="J15" s="10" t="n">
        <v>-0.21033227</v>
      </c>
      <c r="K15" s="10" t="n">
        <v>-1.340034123129899</v>
      </c>
      <c r="L15" s="10" t="n">
        <v>-0.9284333040742376</v>
      </c>
      <c r="M15" s="10" t="n">
        <v>9.151101</v>
      </c>
      <c r="N15" s="10" t="n">
        <v>10.747359</v>
      </c>
      <c r="O15" s="10" t="n">
        <v>12.28672</v>
      </c>
      <c r="P15" s="10" t="n">
        <v>-0.8048797594410477</v>
      </c>
      <c r="Q15" s="10" t="n">
        <v>-0.4081743331763484</v>
      </c>
      <c r="R15" s="10" t="n">
        <v>10.862515</v>
      </c>
      <c r="S15" s="10" t="n">
        <v>12.492234</v>
      </c>
      <c r="T15" s="10" t="n">
        <v>13.930261</v>
      </c>
      <c r="U15" s="10" t="n">
        <v>-0.6732661340106834</v>
      </c>
      <c r="V15" s="10" t="n">
        <v>-0.3317290333247293</v>
      </c>
      <c r="W15" s="10"/>
      <c r="X15" s="10"/>
      <c r="Y15" s="10"/>
      <c r="Z15" s="10"/>
      <c r="AA15" s="10"/>
      <c r="AB15" s="10" t="n">
        <v>14.984882</v>
      </c>
      <c r="AC15" s="10" t="n">
        <v>16.702448</v>
      </c>
      <c r="AD15" s="10" t="n">
        <v>11.923212</v>
      </c>
      <c r="AE15" s="10" t="n">
        <v>11.923212</v>
      </c>
      <c r="AF15" s="10" t="n">
        <v>1418.27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46218.0</v>
      </c>
      <c r="F16" s="11" t="n">
        <v>13.4614</v>
      </c>
      <c r="G16" s="11" t="n">
        <v>13.9322</v>
      </c>
      <c r="H16" s="10" t="n">
        <v>9.066308</v>
      </c>
      <c r="I16" s="10" t="n">
        <v>10.427532</v>
      </c>
      <c r="J16" s="10" t="n">
        <v>0.16785578</v>
      </c>
      <c r="K16" s="10" t="n">
        <v>1.572308765172572</v>
      </c>
      <c r="L16" s="10" t="n">
        <v>1.799140155316346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13.412566</v>
      </c>
      <c r="AC16" s="10" t="n">
        <v>15.075486</v>
      </c>
      <c r="AD16" s="10" t="n">
        <v>6.804825</v>
      </c>
      <c r="AE16" s="10" t="n">
        <v>6.804825</v>
      </c>
      <c r="AF16" s="10" t="n">
        <v>903.61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46218.0</v>
      </c>
      <c r="F17" s="11" t="n">
        <v>218.891</v>
      </c>
      <c r="G17" s="11" t="n">
        <v>255.4903</v>
      </c>
      <c r="H17" s="10" t="n">
        <v>-1.4942971</v>
      </c>
      <c r="I17" s="10" t="n">
        <v>-0.30778944</v>
      </c>
      <c r="J17" s="10" t="n">
        <v>-1.687275</v>
      </c>
      <c r="K17" s="10" t="n">
        <v>0.03481639988327655</v>
      </c>
      <c r="L17" s="10" t="n">
        <v>0.475047431011598</v>
      </c>
      <c r="M17" s="10" t="n">
        <v>11.564379</v>
      </c>
      <c r="N17" s="10" t="n">
        <v>12.890986</v>
      </c>
      <c r="O17" s="10" t="n">
        <v>10.100836</v>
      </c>
      <c r="P17" s="10" t="n">
        <v>0.4676548378589375</v>
      </c>
      <c r="Q17" s="10" t="n">
        <v>0.9116532747933183</v>
      </c>
      <c r="R17" s="10" t="n">
        <v>11.190473</v>
      </c>
      <c r="S17" s="10" t="n">
        <v>12.5244875</v>
      </c>
      <c r="T17" s="10" t="n">
        <v>10.444558</v>
      </c>
      <c r="U17" s="10" t="n">
        <v>0.2128229408599127</v>
      </c>
      <c r="V17" s="10" t="n">
        <v>0.6539523237604261</v>
      </c>
      <c r="W17" s="10" t="n">
        <v>11.97216</v>
      </c>
      <c r="X17" s="10" t="n">
        <v>13.336192</v>
      </c>
      <c r="Y17" s="10" t="n">
        <v>12.501538</v>
      </c>
      <c r="Z17" s="10" t="n">
        <v>-0.1928986390116905</v>
      </c>
      <c r="AA17" s="10" t="n">
        <v>0.1711223370663796</v>
      </c>
      <c r="AB17" s="10" t="n">
        <v>15.170358</v>
      </c>
      <c r="AC17" s="10" t="n">
        <v>14.695203</v>
      </c>
      <c r="AD17" s="10" t="n">
        <v>14.596854</v>
      </c>
      <c r="AE17" s="10" t="n">
        <v>12.661005</v>
      </c>
      <c r="AF17" s="10" t="n">
        <v>2596.35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46218.0</v>
      </c>
      <c r="F18" s="11" t="n">
        <v>27.36</v>
      </c>
      <c r="G18" s="11" t="n">
        <v>29.7655</v>
      </c>
      <c r="H18" s="10" t="n">
        <v>0.13358465</v>
      </c>
      <c r="I18" s="10" t="n">
        <v>1.4039259</v>
      </c>
      <c r="J18" s="10" t="n">
        <v>-0.27689657</v>
      </c>
      <c r="K18" s="10" t="n">
        <v>0.1487009977543668</v>
      </c>
      <c r="L18" s="10" t="n">
        <v>0.5204142760046311</v>
      </c>
      <c r="M18" s="10" t="n">
        <v>14.045187</v>
      </c>
      <c r="N18" s="10" t="n">
        <v>15.505531</v>
      </c>
      <c r="O18" s="10" t="n">
        <v>11.718693</v>
      </c>
      <c r="P18" s="10" t="n">
        <v>0.4692460924374905</v>
      </c>
      <c r="Q18" s="10" t="n">
        <v>0.7404746852731854</v>
      </c>
      <c r="R18" s="10" t="n">
        <v>13.642171</v>
      </c>
      <c r="S18" s="10" t="n">
        <v>15.192169</v>
      </c>
      <c r="T18" s="10" t="n">
        <v>11.744414</v>
      </c>
      <c r="U18" s="10" t="n">
        <v>0.3908471267654962</v>
      </c>
      <c r="V18" s="10" t="n">
        <v>0.6876497404358223</v>
      </c>
      <c r="W18" s="10"/>
      <c r="X18" s="10"/>
      <c r="Y18" s="10"/>
      <c r="Z18" s="10"/>
      <c r="AA18" s="10"/>
      <c r="AB18" s="10" t="n">
        <v>18.728464</v>
      </c>
      <c r="AC18" s="10" t="n">
        <v>20.447247</v>
      </c>
      <c r="AD18" s="10" t="n">
        <v>17.261013</v>
      </c>
      <c r="AE18" s="10" t="n">
        <v>17.261013</v>
      </c>
      <c r="AF18" s="10" t="n">
        <v>1817.54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46218.0</v>
      </c>
      <c r="F19" s="11" t="n">
        <v>10.9313</v>
      </c>
      <c r="G19" s="11" t="n">
        <v>11.2457</v>
      </c>
      <c r="H19" s="10" t="n">
        <v>11.200065</v>
      </c>
      <c r="I19" s="10" t="n">
        <v>12.541406</v>
      </c>
      <c r="J19" s="10" t="n">
        <v>10.554244</v>
      </c>
      <c r="K19" s="10" t="n">
        <v>0.09312522619057835</v>
      </c>
      <c r="L19" s="10" t="n">
        <v>0.3607252711177488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4.4469748</v>
      </c>
      <c r="AC19" s="10" t="n">
        <v>5.9041743</v>
      </c>
      <c r="AD19" s="10" t="n">
        <v>5.069577</v>
      </c>
      <c r="AE19" s="10" t="n">
        <v>5.069577</v>
      </c>
      <c r="AF19" s="10" t="n">
        <v>854.26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46218.0</v>
      </c>
      <c r="F20" s="11" t="n">
        <v>112.4373</v>
      </c>
      <c r="G20" s="11" t="n">
        <v>135.7504</v>
      </c>
      <c r="H20" s="10" t="n">
        <v>11.026486</v>
      </c>
      <c r="I20" s="10" t="n">
        <v>12.634154</v>
      </c>
      <c r="J20" s="10" t="n">
        <v>5.997638</v>
      </c>
      <c r="K20" s="10" t="n">
        <v>1.033238286873247</v>
      </c>
      <c r="L20" s="10" t="n">
        <v>1.371651538175902</v>
      </c>
      <c r="M20" s="10" t="n">
        <v>19.006775</v>
      </c>
      <c r="N20" s="10" t="n">
        <v>20.738932</v>
      </c>
      <c r="O20" s="10" t="n">
        <v>19.891827</v>
      </c>
      <c r="P20" s="10" t="n">
        <v>-0.2317329738531913</v>
      </c>
      <c r="Q20" s="10" t="n">
        <v>0.08633748196123092</v>
      </c>
      <c r="R20" s="10" t="n">
        <v>15.580757</v>
      </c>
      <c r="S20" s="10" t="n">
        <v>17.305782</v>
      </c>
      <c r="T20" s="10" t="n">
        <v>17.998055</v>
      </c>
      <c r="U20" s="10" t="n">
        <v>-0.5475498783930485</v>
      </c>
      <c r="V20" s="10" t="n">
        <v>-0.2018312159930437</v>
      </c>
      <c r="W20" s="10" t="n">
        <v>15.511424</v>
      </c>
      <c r="X20" s="10" t="n">
        <v>17.23812</v>
      </c>
      <c r="Y20" s="10" t="n">
        <v>18.23273</v>
      </c>
      <c r="Z20" s="10" t="n">
        <v>-0.5556713567152332</v>
      </c>
      <c r="AA20" s="10" t="n">
        <v>-0.2440749266153569</v>
      </c>
      <c r="AB20" s="10" t="n">
        <v>12.739913</v>
      </c>
      <c r="AC20" s="10" t="n">
        <v>19.376318</v>
      </c>
      <c r="AD20" s="10" t="n">
        <v>14.575991</v>
      </c>
      <c r="AE20" s="10" t="n">
        <v>18.325243</v>
      </c>
      <c r="AF20" s="10" t="n">
        <v>2593.82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46218.0</v>
      </c>
      <c r="F21" s="11" t="n">
        <v>295.7353</v>
      </c>
      <c r="G21" s="11" t="n">
        <v>335.409</v>
      </c>
      <c r="H21" s="10" t="n">
        <v>2.7721539</v>
      </c>
      <c r="I21" s="10" t="n">
        <v>3.861507</v>
      </c>
      <c r="J21" s="10" t="n">
        <v>1.130708</v>
      </c>
      <c r="K21" s="10" t="n">
        <v>0.491118387987003</v>
      </c>
      <c r="L21" s="10" t="n">
        <v>0.8182908088769806</v>
      </c>
      <c r="M21" s="10" t="n">
        <v>15.082929</v>
      </c>
      <c r="N21" s="10" t="n">
        <v>16.287342</v>
      </c>
      <c r="O21" s="10" t="n">
        <v>14.8888035</v>
      </c>
      <c r="P21" s="10" t="n">
        <v>0.04805061791421996</v>
      </c>
      <c r="Q21" s="10" t="n">
        <v>0.3257308873271848</v>
      </c>
      <c r="R21" s="10" t="n">
        <v>14.00184</v>
      </c>
      <c r="S21" s="10" t="n">
        <v>15.203817</v>
      </c>
      <c r="T21" s="10" t="n">
        <v>13.851703</v>
      </c>
      <c r="U21" s="10" t="n">
        <v>0.03036534862054498</v>
      </c>
      <c r="V21" s="10" t="n">
        <v>0.3180390237729043</v>
      </c>
      <c r="W21" s="10" t="n">
        <v>14.138643</v>
      </c>
      <c r="X21" s="10" t="n">
        <v>15.427753</v>
      </c>
      <c r="Y21" s="10" t="n">
        <v>14.845951</v>
      </c>
      <c r="Z21" s="10" t="n">
        <v>-0.1896531054049888</v>
      </c>
      <c r="AA21" s="10" t="n">
        <v>0.117703946286131</v>
      </c>
      <c r="AB21" s="10" t="n">
        <v>14.887882</v>
      </c>
      <c r="AC21" s="10" t="n">
        <v>15.569503</v>
      </c>
      <c r="AD21" s="10"/>
      <c r="AE21" s="10" t="n">
        <v>15.115314</v>
      </c>
      <c r="AF21" s="10" t="n">
        <v>3414.43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46218.0</v>
      </c>
      <c r="F22" s="11" t="n">
        <v>13.9495</v>
      </c>
      <c r="G22" s="11" t="n">
        <v>14.4876</v>
      </c>
      <c r="H22" s="10" t="n">
        <v>4.0898714</v>
      </c>
      <c r="I22" s="10" t="n">
        <v>5.411895</v>
      </c>
      <c r="J22" s="10" t="n">
        <v>1.4129891</v>
      </c>
      <c r="K22" s="10" t="n">
        <v>0.4076760694402133</v>
      </c>
      <c r="L22" s="10" t="n">
        <v>0.6365884355611533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13.028879</v>
      </c>
      <c r="AC22" s="10" t="n">
        <v>14.613982</v>
      </c>
      <c r="AD22" s="10" t="n">
        <v>16.879286</v>
      </c>
      <c r="AE22" s="10" t="n">
        <v>16.879286</v>
      </c>
      <c r="AF22" s="10" t="n">
        <v>1285.41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46218.0</v>
      </c>
      <c r="F23" s="11" t="n">
        <v>13.7037</v>
      </c>
      <c r="G23" s="11" t="n">
        <v>14.263</v>
      </c>
      <c r="H23" s="10" t="n">
        <v>-2.096848</v>
      </c>
      <c r="I23" s="10" t="n">
        <v>-1.0338607</v>
      </c>
      <c r="J23" s="10" t="n">
        <v>0.16785578</v>
      </c>
      <c r="K23" s="10" t="n">
        <v>-0.6747773853375946</v>
      </c>
      <c r="L23" s="10" t="n">
        <v>-0.3774156049215378</v>
      </c>
      <c r="M23" s="10" t="n">
        <v>9.830575</v>
      </c>
      <c r="N23" s="10" t="n">
        <v>11.230639</v>
      </c>
      <c r="O23" s="10" t="n">
        <v>12.590051</v>
      </c>
      <c r="P23" s="10" t="n">
        <v>-0.5626389151006749</v>
      </c>
      <c r="Q23" s="10" t="n">
        <v>-0.2667677678081981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10.673572</v>
      </c>
      <c r="AC23" s="10" t="n">
        <v>12.107786</v>
      </c>
      <c r="AD23" s="10" t="n">
        <v>13.882612</v>
      </c>
      <c r="AE23" s="10" t="n">
        <v>13.882612</v>
      </c>
      <c r="AF23" s="10" t="n">
        <v>1021.94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