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<sst xmlns="http://schemas.openxmlformats.org/spreadsheetml/2006/main" count="265" uniqueCount="69">
  <si>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</si>
  <si>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</si>
  <si>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</si>
  <si>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</si>
  <si>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</si>
  <si>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</si>
  <si>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</si>
  <si>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</si>
  <si>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</si>
  <si>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</si>
  <si>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</si>
  <si>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</si>
  <si>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</si>
  <si>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</si>
  <si>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</si>
  <si>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</si>
  <si>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</si>
  <si>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</si>
  <si>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</si>
  <si>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</si>
  <si>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</si>
  <si>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</si>
  <si>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</si>
  <si>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</si>
  <si>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</si>
  <si>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</si>
  <si>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</si>
  <si>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</si>
  <si>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</si>
  <si>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</si>
  <si>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</si>
  <si>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</si>
  <si>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</si>
  <si>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</si>
  <si>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</si>
  <si>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</si>
  <si>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19-Jan-2026 13:42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</si>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</sst>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46038.0</v>
      </c>
      <c r="F6" s="11" t="n">
        <v>50.409</v>
      </c>
      <c r="G6" s="11" t="n">
        <v>56.8783</v>
      </c>
      <c r="H6" s="10" t="n">
        <v>18.702978</v>
      </c>
      <c r="I6" s="10" t="n">
        <v>20.629335</v>
      </c>
      <c r="J6" s="10" t="n">
        <v>21.144154</v>
      </c>
      <c r="K6" s="10" t="n">
        <v>-0.6091028425083972</v>
      </c>
      <c r="L6" s="10" t="n">
        <v>-0.1343168694560907</v>
      </c>
      <c r="M6" s="10" t="n">
        <v>16.931046</v>
      </c>
      <c r="N6" s="10" t="n">
        <v>18.540504</v>
      </c>
      <c r="O6" s="10" t="n">
        <v>15.253418</v>
      </c>
      <c r="P6" s="10" t="n">
        <v>0.3066806948117451</v>
      </c>
      <c r="Q6" s="10" t="n">
        <v>0.588441199008053</v>
      </c>
      <c r="R6" s="10" t="n">
        <v>13.588439</v>
      </c>
      <c r="S6" s="10" t="n">
        <v>14.932569</v>
      </c>
      <c r="T6" s="10" t="n">
        <v>13.19715</v>
      </c>
      <c r="U6" s="10" t="n">
        <v>0.06291955623709064</v>
      </c>
      <c r="V6" s="10" t="n">
        <v>0.3029540589910587</v>
      </c>
      <c r="W6" s="10" t="n">
        <v>14.374011</v>
      </c>
      <c r="X6" s="10" t="n">
        <v>15.458272</v>
      </c>
      <c r="Y6" s="10" t="n">
        <v>16.632195</v>
      </c>
      <c r="Z6" s="10" t="n">
        <v>-0.3706188217091022</v>
      </c>
      <c r="AA6" s="10" t="n">
        <v>-0.2032098406730051</v>
      </c>
      <c r="AB6" s="10" t="n">
        <v>12.651865</v>
      </c>
      <c r="AC6" s="10" t="n">
        <v>12.531329</v>
      </c>
      <c r="AD6" s="10" t="n">
        <v>16.145863</v>
      </c>
      <c r="AE6" s="10" t="n">
        <v>14.5445795</v>
      </c>
      <c r="AF6" s="10" t="n">
        <v>385.94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46038.0</v>
      </c>
      <c r="F7" s="11" t="n">
        <v>15.8157</v>
      </c>
      <c r="G7" s="11" t="n">
        <v>16.8493</v>
      </c>
      <c r="H7" s="10" t="n">
        <v>3.345596</v>
      </c>
      <c r="I7" s="10" t="n">
        <v>4.8951006</v>
      </c>
      <c r="J7" s="10" t="n">
        <v>9.14289</v>
      </c>
      <c r="K7" s="10" t="n">
        <v>-1.761858262606901</v>
      </c>
      <c r="L7" s="10" t="n">
        <v>-1.291320148229011</v>
      </c>
      <c r="M7" s="10" t="n">
        <v>16.463018</v>
      </c>
      <c r="N7" s="10" t="n">
        <v>18.05931</v>
      </c>
      <c r="O7" s="10" t="n">
        <v>16.119919</v>
      </c>
      <c r="P7" s="10" t="n">
        <v>0.08092355877868719</v>
      </c>
      <c r="Q7" s="10" t="n">
        <v>0.5057978194675837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11.141385</v>
      </c>
      <c r="AC7" s="10" t="n">
        <v>12.774549</v>
      </c>
      <c r="AD7" s="10" t="n">
        <v>11.816343</v>
      </c>
      <c r="AE7" s="10" t="n">
        <v>11.816343</v>
      </c>
      <c r="AF7" s="10" t="n">
        <v>574.06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46038.0</v>
      </c>
      <c r="F8" s="11" t="n">
        <v>9.7293</v>
      </c>
      <c r="G8" s="11" t="n">
        <v>9.9468</v>
      </c>
      <c r="H8" s="10" t="n">
        <v>7.3175306</v>
      </c>
      <c r="I8" s="10" t="n">
        <v>9.065789</v>
      </c>
      <c r="J8" s="10" t="n">
        <v>9.279707</v>
      </c>
      <c r="K8" s="10" t="n">
        <v>-0.7001742681336407</v>
      </c>
      <c r="L8" s="10" t="n">
        <v>-0.1134586802711021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-2.5814524</v>
      </c>
      <c r="AC8" s="10" t="n">
        <v>-0.9743699</v>
      </c>
      <c r="AD8" s="10" t="n">
        <v>-0.6407853</v>
      </c>
      <c r="AE8" s="10" t="n">
        <v>-0.6407853</v>
      </c>
      <c r="AF8" s="10" t="n">
        <v>744.29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46038.0</v>
      </c>
      <c r="F9" s="11" t="n">
        <v>98.4451</v>
      </c>
      <c r="G9" s="11" t="n">
        <v>111.6243</v>
      </c>
      <c r="H9" s="10" t="n">
        <v>7.5953298</v>
      </c>
      <c r="I9" s="10" t="n">
        <v>8.903031</v>
      </c>
      <c r="J9" s="10" t="n">
        <v>9.279707</v>
      </c>
      <c r="K9" s="10" t="n">
        <v>-0.4221074888047068</v>
      </c>
      <c r="L9" s="10" t="n">
        <v>-0.0876010636452532</v>
      </c>
      <c r="M9" s="10" t="n">
        <v>19.353214</v>
      </c>
      <c r="N9" s="10" t="n">
        <v>20.793459</v>
      </c>
      <c r="O9" s="10" t="n">
        <v>16.435007</v>
      </c>
      <c r="P9" s="10" t="n">
        <v>0.6801141349464456</v>
      </c>
      <c r="Q9" s="10" t="n">
        <v>1.004851091859667</v>
      </c>
      <c r="R9" s="10" t="n">
        <v>14.344831</v>
      </c>
      <c r="S9" s="10" t="n">
        <v>15.758686</v>
      </c>
      <c r="T9" s="10" t="n">
        <v>15.6655</v>
      </c>
      <c r="U9" s="10" t="n">
        <v>-0.3226555738725873</v>
      </c>
      <c r="V9" s="10" t="n">
        <v>0.01956704871270166</v>
      </c>
      <c r="W9" s="10" t="n">
        <v>13.531455</v>
      </c>
      <c r="X9" s="10" t="n">
        <v>14.839699</v>
      </c>
      <c r="Y9" s="10" t="n">
        <v>15.394934</v>
      </c>
      <c r="Z9" s="10" t="n">
        <v>-0.4358528594124797</v>
      </c>
      <c r="AA9" s="10" t="n">
        <v>-0.1543407357507386</v>
      </c>
      <c r="AB9" s="10" t="n">
        <v>12.08593</v>
      </c>
      <c r="AC9" s="10" t="n">
        <v>15.500256</v>
      </c>
      <c r="AD9" s="10" t="n">
        <v>13.065164</v>
      </c>
      <c r="AE9" s="10" t="n">
        <v>14.15527</v>
      </c>
      <c r="AF9" s="10" t="n">
        <v>926.87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46038.0</v>
      </c>
      <c r="F10" s="11" t="n">
        <v>11.2411</v>
      </c>
      <c r="G10" s="11" t="n">
        <v>11.4072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700.88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46038.0</v>
      </c>
      <c r="F11" s="11" t="n">
        <v>15.5623</v>
      </c>
      <c r="G11" s="11" t="n">
        <v>16.3243</v>
      </c>
      <c r="H11" s="10" t="n">
        <v>4.114455</v>
      </c>
      <c r="I11" s="10" t="n">
        <v>5.375851</v>
      </c>
      <c r="J11" s="10" t="n">
        <v>9.279707</v>
      </c>
      <c r="K11" s="10" t="n">
        <v>-1.233488437025004</v>
      </c>
      <c r="L11" s="10" t="n">
        <v>-0.9254853517967663</v>
      </c>
      <c r="M11" s="10" t="n">
        <v>16.091057</v>
      </c>
      <c r="N11" s="10" t="n">
        <v>17.654871</v>
      </c>
      <c r="O11" s="10" t="n">
        <v>16.435007</v>
      </c>
      <c r="P11" s="10" t="n">
        <v>-0.04403359636014387</v>
      </c>
      <c r="Q11" s="10" t="n">
        <v>0.2925164389452626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13.796905</v>
      </c>
      <c r="AC11" s="10" t="n">
        <v>15.397779</v>
      </c>
      <c r="AD11" s="10" t="n">
        <v>14.409208</v>
      </c>
      <c r="AE11" s="10" t="n">
        <v>14.409208</v>
      </c>
      <c r="AF11" s="10" t="n">
        <v>1242.65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46038.0</v>
      </c>
      <c r="F12" s="11" t="n">
        <v>22.1126</v>
      </c>
      <c r="G12" s="11" t="n">
        <v>25.2661</v>
      </c>
      <c r="H12" s="10" t="n">
        <v>6.229883</v>
      </c>
      <c r="I12" s="10" t="n">
        <v>8.160601</v>
      </c>
      <c r="J12" s="10" t="n">
        <v>9.279707</v>
      </c>
      <c r="K12" s="10" t="n">
        <v>-0.6155706450034072</v>
      </c>
      <c r="L12" s="10" t="n">
        <v>-0.2011705446193992</v>
      </c>
      <c r="M12" s="10" t="n">
        <v>14.967941</v>
      </c>
      <c r="N12" s="10" t="n">
        <v>17.067102</v>
      </c>
      <c r="O12" s="10" t="n">
        <v>16.435007</v>
      </c>
      <c r="P12" s="10" t="n">
        <v>-0.1846397323005756</v>
      </c>
      <c r="Q12" s="10" t="n">
        <v>0.1595275005775556</v>
      </c>
      <c r="R12" s="10" t="n">
        <v>12.673087</v>
      </c>
      <c r="S12" s="10" t="n">
        <v>14.668124</v>
      </c>
      <c r="T12" s="10" t="n">
        <v>15.6655</v>
      </c>
      <c r="U12" s="10" t="n">
        <v>-0.5078170496623001</v>
      </c>
      <c r="V12" s="10" t="n">
        <v>-0.1422110297153586</v>
      </c>
      <c r="W12" s="10"/>
      <c r="X12" s="10"/>
      <c r="Y12" s="10"/>
      <c r="Z12" s="10"/>
      <c r="AA12" s="10"/>
      <c r="AB12" s="10" t="n">
        <v>10.0521145</v>
      </c>
      <c r="AC12" s="10" t="n">
        <v>11.83733</v>
      </c>
      <c r="AD12" s="10" t="n">
        <v>13.796884</v>
      </c>
      <c r="AE12" s="10" t="n">
        <v>13.796884</v>
      </c>
      <c r="AF12" s="10" t="n">
        <v>699.01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46038.0</v>
      </c>
      <c r="F13" s="11" t="n">
        <v>9.3456</v>
      </c>
      <c r="G13" s="11" t="n">
        <v>9.4415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575.02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46038.0</v>
      </c>
      <c r="F14" s="11" t="n">
        <v>31.0572</v>
      </c>
      <c r="G14" s="11" t="n">
        <v>34.6466</v>
      </c>
      <c r="H14" s="10" t="n">
        <v>1.5299517</v>
      </c>
      <c r="I14" s="10" t="n">
        <v>3.0023754</v>
      </c>
      <c r="J14" s="10" t="n">
        <v>9.041312</v>
      </c>
      <c r="K14" s="10" t="n">
        <v>-1.853757553451777</v>
      </c>
      <c r="L14" s="10" t="n">
        <v>-1.484126440632397</v>
      </c>
      <c r="M14" s="10" t="n">
        <v>16.400635</v>
      </c>
      <c r="N14" s="10" t="n">
        <v>18.097168</v>
      </c>
      <c r="O14" s="10" t="n">
        <v>18.144081</v>
      </c>
      <c r="P14" s="10" t="n">
        <v>-0.4380986867197744</v>
      </c>
      <c r="Q14" s="10" t="n">
        <v>-0.03160391885286151</v>
      </c>
      <c r="R14" s="10" t="n">
        <v>14.640219</v>
      </c>
      <c r="S14" s="10" t="n">
        <v>16.332254</v>
      </c>
      <c r="T14" s="10" t="n">
        <v>15.568246</v>
      </c>
      <c r="U14" s="10" t="n">
        <v>-0.1994546559061879</v>
      </c>
      <c r="V14" s="10" t="n">
        <v>0.1177105198182762</v>
      </c>
      <c r="W14" s="10"/>
      <c r="X14" s="10"/>
      <c r="Y14" s="10"/>
      <c r="Z14" s="10"/>
      <c r="AA14" s="10"/>
      <c r="AB14" s="10" t="n">
        <v>16.635317</v>
      </c>
      <c r="AC14" s="10" t="n">
        <v>18.380402</v>
      </c>
      <c r="AD14" s="10" t="n">
        <v>13.059685</v>
      </c>
      <c r="AE14" s="10" t="n">
        <v>13.059685</v>
      </c>
      <c r="AF14" s="10" t="n">
        <v>1492.48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46038.0</v>
      </c>
      <c r="F15" s="11" t="n">
        <v>12.3995</v>
      </c>
      <c r="G15" s="11" t="n">
        <v>12.7532</v>
      </c>
      <c r="H15" s="10" t="n">
        <v>2.5268936</v>
      </c>
      <c r="I15" s="10" t="n">
        <v>3.8568032</v>
      </c>
      <c r="J15" s="10" t="n">
        <v>9.279707</v>
      </c>
      <c r="K15" s="10" t="n">
        <v>-1.024257066390019</v>
      </c>
      <c r="L15" s="10" t="n">
        <v>-0.8074893918904603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12.199013</v>
      </c>
      <c r="AC15" s="10" t="n">
        <v>13.900699</v>
      </c>
      <c r="AD15" s="10" t="n">
        <v>8.934177</v>
      </c>
      <c r="AE15" s="10" t="n">
        <v>8.934177</v>
      </c>
      <c r="AF15" s="10" t="n">
        <v>892.91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46038.0</v>
      </c>
      <c r="F16" s="11" t="n">
        <v>223.1707</v>
      </c>
      <c r="G16" s="11" t="n">
        <v>258.9578</v>
      </c>
      <c r="H16" s="10" t="n">
        <v>5.779735</v>
      </c>
      <c r="I16" s="10" t="n">
        <v>7.0453963</v>
      </c>
      <c r="J16" s="10" t="n">
        <v>10.937541</v>
      </c>
      <c r="K16" s="10" t="n">
        <v>-1.957392754630814</v>
      </c>
      <c r="L16" s="10" t="n">
        <v>-1.47880492264609</v>
      </c>
      <c r="M16" s="10" t="n">
        <v>15.779353</v>
      </c>
      <c r="N16" s="10" t="n">
        <v>17.154657</v>
      </c>
      <c r="O16" s="10" t="n">
        <v>14.525603</v>
      </c>
      <c r="P16" s="10" t="n">
        <v>0.4124672316304109</v>
      </c>
      <c r="Q16" s="10" t="n">
        <v>0.8855234261823648</v>
      </c>
      <c r="R16" s="10" t="n">
        <v>13.690806</v>
      </c>
      <c r="S16" s="10" t="n">
        <v>15.0606785</v>
      </c>
      <c r="T16" s="10" t="n">
        <v>13.802192</v>
      </c>
      <c r="U16" s="10" t="n">
        <v>-0.06883335114720755</v>
      </c>
      <c r="V16" s="10" t="n">
        <v>0.4070268197890404</v>
      </c>
      <c r="W16" s="10" t="n">
        <v>13.6375065</v>
      </c>
      <c r="X16" s="10" t="n">
        <v>15.027435</v>
      </c>
      <c r="Y16" s="10" t="n">
        <v>14.629883</v>
      </c>
      <c r="Z16" s="10" t="n">
        <v>-0.2968285263771546</v>
      </c>
      <c r="AA16" s="10" t="n">
        <v>0.05340766589657733</v>
      </c>
      <c r="AB16" s="10" t="n">
        <v>15.672708</v>
      </c>
      <c r="AC16" s="10" t="n">
        <v>15.398413</v>
      </c>
      <c r="AD16" s="10" t="n">
        <v>15.16837</v>
      </c>
      <c r="AE16" s="10" t="n">
        <v>13.44997</v>
      </c>
      <c r="AF16" s="10" t="n">
        <v>2657.65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46038.0</v>
      </c>
      <c r="F17" s="11" t="n">
        <v>27.3442</v>
      </c>
      <c r="G17" s="11" t="n">
        <v>29.5645</v>
      </c>
      <c r="H17" s="10" t="n">
        <v>3.304558</v>
      </c>
      <c r="I17" s="10" t="n">
        <v>4.62421</v>
      </c>
      <c r="J17" s="10" t="n">
        <v>10.452824</v>
      </c>
      <c r="K17" s="10" t="n">
        <v>-1.563116758407527</v>
      </c>
      <c r="L17" s="10" t="n">
        <v>-1.262167292845636</v>
      </c>
      <c r="M17" s="10" t="n">
        <v>18.574833</v>
      </c>
      <c r="N17" s="10" t="n">
        <v>20.110136</v>
      </c>
      <c r="O17" s="10" t="n">
        <v>15.910989</v>
      </c>
      <c r="P17" s="10" t="n">
        <v>0.5007333280639419</v>
      </c>
      <c r="Q17" s="10" t="n">
        <v>0.7698454043726078</v>
      </c>
      <c r="R17" s="10" t="n">
        <v>17.20984</v>
      </c>
      <c r="S17" s="10" t="n">
        <v>18.879705</v>
      </c>
      <c r="T17" s="10" t="n">
        <v>15.246449</v>
      </c>
      <c r="U17" s="10" t="n">
        <v>0.3831624382273115</v>
      </c>
      <c r="V17" s="10" t="n">
        <v>0.6880911322562376</v>
      </c>
      <c r="W17" s="10"/>
      <c r="X17" s="10"/>
      <c r="Y17" s="10"/>
      <c r="Z17" s="10"/>
      <c r="AA17" s="10"/>
      <c r="AB17" s="10" t="n">
        <v>20.602137</v>
      </c>
      <c r="AC17" s="10" t="n">
        <v>22.368322</v>
      </c>
      <c r="AD17" s="10" t="n">
        <v>19.430424</v>
      </c>
      <c r="AE17" s="10" t="n">
        <v>19.430424</v>
      </c>
      <c r="AF17" s="10" t="n">
        <v>1740.43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46038.0</v>
      </c>
      <c r="F18" s="11" t="n">
        <v>9.9269</v>
      </c>
      <c r="G18" s="11" t="n">
        <v>10.1554</v>
      </c>
      <c r="H18" s="10" t="n">
        <v>9.216433</v>
      </c>
      <c r="I18" s="10" t="n">
        <v>10.725384</v>
      </c>
      <c r="J18" s="10" t="n">
        <v>14.204007</v>
      </c>
      <c r="K18" s="10" t="n">
        <v>-1.054065186768485</v>
      </c>
      <c r="L18" s="10" t="n">
        <v>-0.7459288430177828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-0.47118798</v>
      </c>
      <c r="AC18" s="10" t="n">
        <v>0.99762046</v>
      </c>
      <c r="AD18" s="10" t="n">
        <v>3.210455</v>
      </c>
      <c r="AE18" s="10" t="n">
        <v>3.210455</v>
      </c>
      <c r="AF18" s="10" t="n">
        <v>925.34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46038.0</v>
      </c>
      <c r="F19" s="11" t="n">
        <v>103.4472</v>
      </c>
      <c r="G19" s="11" t="n">
        <v>124.0118</v>
      </c>
      <c r="H19" s="10" t="n">
        <v>6.176466</v>
      </c>
      <c r="I19" s="10" t="n">
        <v>7.709438</v>
      </c>
      <c r="J19" s="10" t="n">
        <v>9.567336</v>
      </c>
      <c r="K19" s="10" t="n">
        <v>-0.738327816486518</v>
      </c>
      <c r="L19" s="10" t="n">
        <v>-0.4361640607843207</v>
      </c>
      <c r="M19" s="10" t="n">
        <v>20.543123</v>
      </c>
      <c r="N19" s="10" t="n">
        <v>22.307774</v>
      </c>
      <c r="O19" s="10" t="n">
        <v>23.723598</v>
      </c>
      <c r="P19" s="10" t="n">
        <v>-0.6497226591021977</v>
      </c>
      <c r="Q19" s="10" t="n">
        <v>-0.3200757299274986</v>
      </c>
      <c r="R19" s="10" t="n">
        <v>19.675697</v>
      </c>
      <c r="S19" s="10" t="n">
        <v>21.474203</v>
      </c>
      <c r="T19" s="10" t="n">
        <v>22.5047</v>
      </c>
      <c r="U19" s="10" t="n">
        <v>-0.5678760875331152</v>
      </c>
      <c r="V19" s="10" t="n">
        <v>-0.2416166413447884</v>
      </c>
      <c r="W19" s="10" t="n">
        <v>15.929791</v>
      </c>
      <c r="X19" s="10" t="n">
        <v>17.68295</v>
      </c>
      <c r="Y19" s="10" t="n">
        <v>19.082512</v>
      </c>
      <c r="Z19" s="10" t="n">
        <v>-0.594590091292853</v>
      </c>
      <c r="AA19" s="10" t="n">
        <v>-0.2965759877754468</v>
      </c>
      <c r="AB19" s="10" t="n">
        <v>12.576502</v>
      </c>
      <c r="AC19" s="10" t="n">
        <v>19.253809</v>
      </c>
      <c r="AD19" s="10" t="n">
        <v>14.643587</v>
      </c>
      <c r="AE19" s="10" t="n">
        <v>18.535524</v>
      </c>
      <c r="AF19" s="10" t="n">
        <v>2288.49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46038.0</v>
      </c>
      <c r="F20" s="11" t="n">
        <v>284.732</v>
      </c>
      <c r="G20" s="11" t="n">
        <v>321.2376</v>
      </c>
      <c r="H20" s="10" t="n">
        <v>1.0523237</v>
      </c>
      <c r="I20" s="10" t="n">
        <v>2.111509</v>
      </c>
      <c r="J20" s="10" t="n">
        <v>7.3416805</v>
      </c>
      <c r="K20" s="10" t="n">
        <v>-1.604570451578631</v>
      </c>
      <c r="L20" s="10" t="n">
        <v>-1.330219479073588</v>
      </c>
      <c r="M20" s="10" t="n">
        <v>18.431835</v>
      </c>
      <c r="N20" s="10" t="n">
        <v>19.660633</v>
      </c>
      <c r="O20" s="10" t="n">
        <v>18.479654</v>
      </c>
      <c r="P20" s="10" t="n">
        <v>-0.007673477211213924</v>
      </c>
      <c r="Q20" s="10" t="n">
        <v>0.2690241348489348</v>
      </c>
      <c r="R20" s="10" t="n">
        <v>17.99548</v>
      </c>
      <c r="S20" s="10" t="n">
        <v>19.180452</v>
      </c>
      <c r="T20" s="10" t="n">
        <v>18.073204</v>
      </c>
      <c r="U20" s="10" t="n">
        <v>-0.01315547846334926</v>
      </c>
      <c r="V20" s="10" t="n">
        <v>0.2525179779657446</v>
      </c>
      <c r="W20" s="10" t="n">
        <v>14.9516735</v>
      </c>
      <c r="X20" s="10" t="n">
        <v>16.027283</v>
      </c>
      <c r="Y20" s="10" t="n">
        <v>16.190594</v>
      </c>
      <c r="Z20" s="10" t="n">
        <v>-0.2722485081124119</v>
      </c>
      <c r="AA20" s="10" t="n">
        <v>-0.04197349696820438</v>
      </c>
      <c r="AB20" s="10" t="n">
        <v>16.155977</v>
      </c>
      <c r="AC20" s="10" t="n">
        <v>15.161545</v>
      </c>
      <c r="AD20" s="10"/>
      <c r="AE20" s="10" t="n">
        <v>15.45901</v>
      </c>
      <c r="AF20" s="10" t="n">
        <v>3120.92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46038.0</v>
      </c>
      <c r="F21" s="11" t="n">
        <v>12.7475</v>
      </c>
      <c r="G21" s="11" t="n">
        <v>13.1585</v>
      </c>
      <c r="H21" s="10" t="n">
        <v>-0.81773335</v>
      </c>
      <c r="I21" s="10" t="n">
        <v>0.37990037</v>
      </c>
      <c r="J21" s="10" t="n">
        <v>-2.4485805</v>
      </c>
      <c r="K21" s="10" t="n">
        <v>0.1969829963716044</v>
      </c>
      <c r="L21" s="10" t="n">
        <v>0.4066026867040682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11.529389</v>
      </c>
      <c r="AC21" s="10" t="n">
        <v>13.131658</v>
      </c>
      <c r="AD21" s="10" t="n">
        <v>15.015749</v>
      </c>
      <c r="AE21" s="10" t="n">
        <v>15.015749</v>
      </c>
      <c r="AF21" s="10" t="n">
        <v>1199.12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46038.0</v>
      </c>
      <c r="F22" s="11" t="n">
        <v>14.025</v>
      </c>
      <c r="G22" s="11" t="n">
        <v>14.5207</v>
      </c>
      <c r="H22" s="10" t="n">
        <v>3.4963694</v>
      </c>
      <c r="I22" s="10" t="n">
        <v>4.585854</v>
      </c>
      <c r="J22" s="10" t="n">
        <v>9.279707</v>
      </c>
      <c r="K22" s="10" t="n">
        <v>-1.587942067920284</v>
      </c>
      <c r="L22" s="10" t="n">
        <v>-1.287570131125693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13.816435</v>
      </c>
      <c r="AC22" s="10" t="n">
        <v>15.33905</v>
      </c>
      <c r="AD22" s="10" t="n">
        <v>16.907984</v>
      </c>
      <c r="AE22" s="10" t="n">
        <v>16.907984</v>
      </c>
      <c r="AF22" s="10" t="n">
        <v>1141.8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