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<sst xmlns="http://schemas.openxmlformats.org/spreadsheetml/2006/main" count="284" uniqueCount="71">
  <si>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</si>
  <si>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</si>
  <si>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</si>
  <si>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</si>
  <si>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</si>
  <si>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</si>
  <si>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</si>
  <si>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</si>
  <si>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</si>
  <si>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</si>
  <si>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</si>
  <si>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</si>
  <si>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</si>
  <si>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</si>
  <si>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</si>
  <si>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</si>
  <si>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</si>
  <si>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</si>
  <si>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</si>
  <si>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</si>
  <si>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</si>
  <si>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</si>
  <si>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</si>
  <si>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</si>
  <si>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</si>
  <si>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</si>
  <si>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</si>
  <si>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</si>
  <si>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</si>
  <si>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</si>
  <si>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</si>
  <si>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</si>
  <si>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</si>
  <si>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</si>
  <si>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</si>
  <si>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</si>
  <si>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17-Mar-2026 13:47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</si>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</sst>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46097.0</v>
      </c>
      <c r="F6" s="11" t="n">
        <v>46.0205</v>
      </c>
      <c r="G6" s="11" t="n">
        <v>52.0642</v>
      </c>
      <c r="H6" s="10" t="n">
        <v>10.891042</v>
      </c>
      <c r="I6" s="10" t="n">
        <v>12.715227</v>
      </c>
      <c r="J6" s="10" t="n">
        <v>10.542337</v>
      </c>
      <c r="K6" s="10" t="n">
        <v>0.079284092666631</v>
      </c>
      <c r="L6" s="10" t="n">
        <v>0.5803091879083127</v>
      </c>
      <c r="M6" s="10" t="n">
        <v>16.662378</v>
      </c>
      <c r="N6" s="10" t="n">
        <v>18.312462</v>
      </c>
      <c r="O6" s="10" t="n">
        <v>14.587108</v>
      </c>
      <c r="P6" s="10" t="n">
        <v>0.3808172013939254</v>
      </c>
      <c r="Q6" s="10" t="n">
        <v>0.6743066051090236</v>
      </c>
      <c r="R6" s="10" t="n">
        <v>10.075313</v>
      </c>
      <c r="S6" s="10" t="n">
        <v>11.398421</v>
      </c>
      <c r="T6" s="10" t="n">
        <v>10.510763</v>
      </c>
      <c r="U6" s="10" t="n">
        <v>-0.08558938979202729</v>
      </c>
      <c r="V6" s="10" t="n">
        <v>0.1605883051296715</v>
      </c>
      <c r="W6" s="10" t="n">
        <v>13.242953</v>
      </c>
      <c r="X6" s="10" t="n">
        <v>14.333226</v>
      </c>
      <c r="Y6" s="10" t="n">
        <v>15.753039</v>
      </c>
      <c r="Z6" s="10" t="n">
        <v>-0.4148163209470364</v>
      </c>
      <c r="AA6" s="10" t="n">
        <v>-0.2439703903833848</v>
      </c>
      <c r="AB6" s="10" t="n">
        <v>11.750814</v>
      </c>
      <c r="AC6" s="10" t="n">
        <v>11.618997</v>
      </c>
      <c r="AD6" s="10" t="n">
        <v>15.307611</v>
      </c>
      <c r="AE6" s="10" t="n">
        <v>13.704061</v>
      </c>
      <c r="AF6" s="10" t="n">
        <v>365.13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46097.0</v>
      </c>
      <c r="F7" s="11" t="n">
        <v>14.6056</v>
      </c>
      <c r="G7" s="11" t="n">
        <v>15.5968</v>
      </c>
      <c r="H7" s="10" t="n">
        <v>5.9799304</v>
      </c>
      <c r="I7" s="10" t="n">
        <v>7.555396</v>
      </c>
      <c r="J7" s="10" t="n">
        <v>7.0189133</v>
      </c>
      <c r="K7" s="10" t="n">
        <v>-0.3820479470162925</v>
      </c>
      <c r="L7" s="10" t="n">
        <v>0.1337114458814447</v>
      </c>
      <c r="M7" s="10" t="n">
        <v>14.860874</v>
      </c>
      <c r="N7" s="10" t="n">
        <v>16.444883</v>
      </c>
      <c r="O7" s="10" t="n">
        <v>15.188872</v>
      </c>
      <c r="P7" s="10" t="n">
        <v>-0.1022605767372367</v>
      </c>
      <c r="Q7" s="10" t="n">
        <v>0.3269621413711979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8.779922</v>
      </c>
      <c r="AC7" s="10" t="n">
        <v>10.378305</v>
      </c>
      <c r="AD7" s="10" t="n">
        <v>9.196034</v>
      </c>
      <c r="AE7" s="10" t="n">
        <v>9.196034</v>
      </c>
      <c r="AF7" s="10" t="n">
        <v>526.37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46097.0</v>
      </c>
      <c r="F8" s="11" t="n">
        <v>9.0735</v>
      </c>
      <c r="G8" s="11" t="n">
        <v>9.2945</v>
      </c>
      <c r="H8" s="10" t="n">
        <v>6.575844</v>
      </c>
      <c r="I8" s="10" t="n">
        <v>8.231867</v>
      </c>
      <c r="J8" s="10" t="n">
        <v>7.499982</v>
      </c>
      <c r="K8" s="10" t="n">
        <v>-0.3489077314208407</v>
      </c>
      <c r="L8" s="10" t="n">
        <v>0.186919147728724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-6.7585516</v>
      </c>
      <c r="AC8" s="10" t="n">
        <v>-5.264024</v>
      </c>
      <c r="AD8" s="10" t="n">
        <v>-6.217295</v>
      </c>
      <c r="AE8" s="10" t="n">
        <v>-6.217295</v>
      </c>
      <c r="AF8" s="10" t="n">
        <v>631.48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46097.0</v>
      </c>
      <c r="F9" s="11" t="n">
        <v>90.5927</v>
      </c>
      <c r="G9" s="11" t="n">
        <v>102.9232</v>
      </c>
      <c r="H9" s="10" t="n">
        <v>8.499883</v>
      </c>
      <c r="I9" s="10" t="n">
        <v>9.821951</v>
      </c>
      <c r="J9" s="10" t="n">
        <v>7.499982</v>
      </c>
      <c r="K9" s="10" t="n">
        <v>0.2777880404893154</v>
      </c>
      <c r="L9" s="10" t="n">
        <v>0.658733886881519</v>
      </c>
      <c r="M9" s="10" t="n">
        <v>17.94637</v>
      </c>
      <c r="N9" s="10" t="n">
        <v>19.370152</v>
      </c>
      <c r="O9" s="10" t="n">
        <v>15.5614195</v>
      </c>
      <c r="P9" s="10" t="n">
        <v>0.5665750109030387</v>
      </c>
      <c r="Q9" s="10" t="n">
        <v>0.8929334517464893</v>
      </c>
      <c r="R9" s="10" t="n">
        <v>11.674708</v>
      </c>
      <c r="S9" s="10" t="n">
        <v>13.0513935</v>
      </c>
      <c r="T9" s="10" t="n">
        <v>12.555759</v>
      </c>
      <c r="U9" s="10" t="n">
        <v>-0.2221339866254596</v>
      </c>
      <c r="V9" s="10" t="n">
        <v>0.1224367159280292</v>
      </c>
      <c r="W9" s="10" t="n">
        <v>12.840616</v>
      </c>
      <c r="X9" s="10" t="n">
        <v>14.157237</v>
      </c>
      <c r="Y9" s="10" t="n">
        <v>14.422822</v>
      </c>
      <c r="Z9" s="10" t="n">
        <v>-0.3820207917778428</v>
      </c>
      <c r="AA9" s="10" t="n">
        <v>-0.09266256455202694</v>
      </c>
      <c r="AB9" s="10" t="n">
        <v>11.523914</v>
      </c>
      <c r="AC9" s="10" t="n">
        <v>14.590495</v>
      </c>
      <c r="AD9" s="10" t="n">
        <v>12.466371</v>
      </c>
      <c r="AE9" s="10" t="n">
        <v>13.218428</v>
      </c>
      <c r="AF9" s="10" t="n">
        <v>847.16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46097.0</v>
      </c>
      <c r="F10" s="11" t="n">
        <v>9.9585</v>
      </c>
      <c r="G10" s="11" t="n">
        <v>9.9641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651.73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46097.0</v>
      </c>
      <c r="F11" s="11" t="n">
        <v>11.4132</v>
      </c>
      <c r="G11" s="11" t="n">
        <v>11.6072</v>
      </c>
      <c r="H11" s="10" t="n">
        <v>13.345805</v>
      </c>
      <c r="I11" s="10" t="n">
        <v>15.096585</v>
      </c>
      <c r="J11" s="10" t="n">
        <v>14.596026</v>
      </c>
      <c r="K11" s="10" t="n">
        <v>-0.3109036725951138</v>
      </c>
      <c r="L11" s="10" t="n">
        <v>0.01780745884411557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12.853639</v>
      </c>
      <c r="AC11" s="10" t="n">
        <v>14.607184</v>
      </c>
      <c r="AD11" s="10" t="n">
        <v>11.445297</v>
      </c>
      <c r="AE11" s="10" t="n">
        <v>11.445297</v>
      </c>
      <c r="AF11" s="10" t="n">
        <v>665.56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46097.0</v>
      </c>
      <c r="F12" s="11" t="n">
        <v>14.4238</v>
      </c>
      <c r="G12" s="11" t="n">
        <v>15.1585</v>
      </c>
      <c r="H12" s="10" t="n">
        <v>7.543871</v>
      </c>
      <c r="I12" s="10" t="n">
        <v>8.838691</v>
      </c>
      <c r="J12" s="10" t="n">
        <v>7.499982</v>
      </c>
      <c r="K12" s="10" t="n">
        <v>0.004137661890111909</v>
      </c>
      <c r="L12" s="10" t="n">
        <v>0.3281663059275204</v>
      </c>
      <c r="M12" s="10" t="n">
        <v>14.780077</v>
      </c>
      <c r="N12" s="10" t="n">
        <v>16.284983</v>
      </c>
      <c r="O12" s="10" t="n">
        <v>15.5614195</v>
      </c>
      <c r="P12" s="10" t="n">
        <v>-0.1442098955604909</v>
      </c>
      <c r="Q12" s="10" t="n">
        <v>0.1865782016207243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10.762182</v>
      </c>
      <c r="AC12" s="10" t="n">
        <v>12.308462</v>
      </c>
      <c r="AD12" s="10" t="n">
        <v>10.975374</v>
      </c>
      <c r="AE12" s="10" t="n">
        <v>10.975374</v>
      </c>
      <c r="AF12" s="10" t="n">
        <v>1138.1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46097.0</v>
      </c>
      <c r="F13" s="11" t="n">
        <v>19.7938</v>
      </c>
      <c r="G13" s="11" t="n">
        <v>22.6828</v>
      </c>
      <c r="H13" s="10" t="n">
        <v>5.1426735</v>
      </c>
      <c r="I13" s="10" t="n">
        <v>7.0545926</v>
      </c>
      <c r="J13" s="10" t="n">
        <v>7.499982</v>
      </c>
      <c r="K13" s="10" t="n">
        <v>-0.4992680666880749</v>
      </c>
      <c r="L13" s="10" t="n">
        <v>-0.07807534073938982</v>
      </c>
      <c r="M13" s="10" t="n">
        <v>12.0030775</v>
      </c>
      <c r="N13" s="10" t="n">
        <v>14.050026</v>
      </c>
      <c r="O13" s="10" t="n">
        <v>15.5614195</v>
      </c>
      <c r="P13" s="10" t="n">
        <v>-0.5422359252747353</v>
      </c>
      <c r="Q13" s="10" t="n">
        <v>-0.1963901186474837</v>
      </c>
      <c r="R13" s="10" t="n">
        <v>9.790372</v>
      </c>
      <c r="S13" s="10" t="n">
        <v>11.743964</v>
      </c>
      <c r="T13" s="10" t="n">
        <v>12.555759</v>
      </c>
      <c r="U13" s="10" t="n">
        <v>-0.4792856344926065</v>
      </c>
      <c r="V13" s="10" t="n">
        <v>-0.1134092303866328</v>
      </c>
      <c r="W13" s="10"/>
      <c r="X13" s="10"/>
      <c r="Y13" s="10"/>
      <c r="Z13" s="10"/>
      <c r="AA13" s="10"/>
      <c r="AB13" s="10" t="n">
        <v>8.41926</v>
      </c>
      <c r="AC13" s="10" t="n">
        <v>10.182177</v>
      </c>
      <c r="AD13" s="10" t="n">
        <v>12.346652</v>
      </c>
      <c r="AE13" s="10" t="n">
        <v>12.346652</v>
      </c>
      <c r="AF13" s="10" t="n">
        <v>625.88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46097.0</v>
      </c>
      <c r="F14" s="11" t="n">
        <v>9.1896</v>
      </c>
      <c r="G14" s="11" t="n">
        <v>9.31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536.85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46097.0</v>
      </c>
      <c r="F15" s="11" t="n">
        <v>28.0339</v>
      </c>
      <c r="G15" s="11" t="n">
        <v>31.3469</v>
      </c>
      <c r="H15" s="10" t="n">
        <v>-0.79635984</v>
      </c>
      <c r="I15" s="10" t="n">
        <v>0.642636</v>
      </c>
      <c r="J15" s="10" t="n">
        <v>4.8481617</v>
      </c>
      <c r="K15" s="10" t="n">
        <v>-1.538740134221031</v>
      </c>
      <c r="L15" s="10" t="n">
        <v>-1.15094821775082</v>
      </c>
      <c r="M15" s="10" t="n">
        <v>13.128743</v>
      </c>
      <c r="N15" s="10" t="n">
        <v>14.779654</v>
      </c>
      <c r="O15" s="10" t="n">
        <v>15.546248</v>
      </c>
      <c r="P15" s="10" t="n">
        <v>-0.6187034719312604</v>
      </c>
      <c r="Q15" s="10" t="n">
        <v>-0.2106147235954141</v>
      </c>
      <c r="R15" s="10" t="n">
        <v>11.225487</v>
      </c>
      <c r="S15" s="10" t="n">
        <v>12.865216</v>
      </c>
      <c r="T15" s="10" t="n">
        <v>13.695745</v>
      </c>
      <c r="U15" s="10" t="n">
        <v>-0.5166801583273339</v>
      </c>
      <c r="V15" s="10" t="n">
        <v>-0.1906921293150742</v>
      </c>
      <c r="W15" s="10"/>
      <c r="X15" s="10"/>
      <c r="Y15" s="10"/>
      <c r="Z15" s="10"/>
      <c r="AA15" s="10"/>
      <c r="AB15" s="10" t="n">
        <v>14.679214</v>
      </c>
      <c r="AC15" s="10" t="n">
        <v>16.39397</v>
      </c>
      <c r="AD15" s="10" t="n">
        <v>11.176068</v>
      </c>
      <c r="AE15" s="10" t="n">
        <v>11.176068</v>
      </c>
      <c r="AF15" s="10" t="n">
        <v>1347.16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46097.0</v>
      </c>
      <c r="F16" s="11" t="n">
        <v>11.6149</v>
      </c>
      <c r="G16" s="11" t="n">
        <v>11.9705</v>
      </c>
      <c r="H16" s="10" t="n">
        <v>11.801904</v>
      </c>
      <c r="I16" s="10" t="n">
        <v>13.19443</v>
      </c>
      <c r="J16" s="10" t="n">
        <v>7.499982</v>
      </c>
      <c r="K16" s="10" t="n">
        <v>0.8084054236257058</v>
      </c>
      <c r="L16" s="10" t="n">
        <v>1.054221528864245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7.6527596</v>
      </c>
      <c r="AC16" s="10" t="n">
        <v>9.263816</v>
      </c>
      <c r="AD16" s="10" t="n">
        <v>3.633174</v>
      </c>
      <c r="AE16" s="10" t="n">
        <v>3.633174</v>
      </c>
      <c r="AF16" s="10" t="n">
        <v>804.83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46097.0</v>
      </c>
      <c r="F17" s="11" t="n">
        <v>207.1155</v>
      </c>
      <c r="G17" s="11" t="n">
        <v>240.7791</v>
      </c>
      <c r="H17" s="10" t="n">
        <v>4.909322</v>
      </c>
      <c r="I17" s="10" t="n">
        <v>6.159459</v>
      </c>
      <c r="J17" s="10" t="n">
        <v>6.4137797</v>
      </c>
      <c r="K17" s="10" t="n">
        <v>-0.650889720952371</v>
      </c>
      <c r="L17" s="10" t="n">
        <v>-0.1419121358436554</v>
      </c>
      <c r="M17" s="10" t="n">
        <v>14.605911</v>
      </c>
      <c r="N17" s="10" t="n">
        <v>15.965413</v>
      </c>
      <c r="O17" s="10" t="n">
        <v>13.808033</v>
      </c>
      <c r="P17" s="10" t="n">
        <v>0.261799692472458</v>
      </c>
      <c r="Q17" s="10" t="n">
        <v>0.7390725514870646</v>
      </c>
      <c r="R17" s="10" t="n">
        <v>11.493665</v>
      </c>
      <c r="S17" s="10" t="n">
        <v>12.835003</v>
      </c>
      <c r="T17" s="10" t="n">
        <v>11.074222</v>
      </c>
      <c r="U17" s="10" t="n">
        <v>0.1218976193121823</v>
      </c>
      <c r="V17" s="10" t="n">
        <v>0.6005371606811432</v>
      </c>
      <c r="W17" s="10" t="n">
        <v>12.970954</v>
      </c>
      <c r="X17" s="10" t="n">
        <v>14.355745</v>
      </c>
      <c r="Y17" s="10" t="n">
        <v>13.583394</v>
      </c>
      <c r="Z17" s="10" t="n">
        <v>-0.2045544767272522</v>
      </c>
      <c r="AA17" s="10" t="n">
        <v>0.1554374309476966</v>
      </c>
      <c r="AB17" s="10" t="n">
        <v>15.145377</v>
      </c>
      <c r="AC17" s="10" t="n">
        <v>14.563271</v>
      </c>
      <c r="AD17" s="10" t="n">
        <v>14.576519</v>
      </c>
      <c r="AE17" s="10" t="n">
        <v>12.523596</v>
      </c>
      <c r="AF17" s="10" t="n">
        <v>2449.87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46097.0</v>
      </c>
      <c r="F18" s="11" t="n">
        <v>25.0944</v>
      </c>
      <c r="G18" s="11" t="n">
        <v>27.1868</v>
      </c>
      <c r="H18" s="10" t="n">
        <v>6.405999</v>
      </c>
      <c r="I18" s="10" t="n">
        <v>7.7601476</v>
      </c>
      <c r="J18" s="10" t="n">
        <v>7.3082495</v>
      </c>
      <c r="K18" s="10" t="n">
        <v>-0.2084265751029606</v>
      </c>
      <c r="L18" s="10" t="n">
        <v>0.1257264301246802</v>
      </c>
      <c r="M18" s="10" t="n">
        <v>16.656374</v>
      </c>
      <c r="N18" s="10" t="n">
        <v>18.153233</v>
      </c>
      <c r="O18" s="10" t="n">
        <v>15.024084</v>
      </c>
      <c r="P18" s="10" t="n">
        <v>0.3243868067566973</v>
      </c>
      <c r="Q18" s="10" t="n">
        <v>0.5943844529967605</v>
      </c>
      <c r="R18" s="10" t="n">
        <v>13.823414</v>
      </c>
      <c r="S18" s="10" t="n">
        <v>15.415282</v>
      </c>
      <c r="T18" s="10" t="n">
        <v>12.208076</v>
      </c>
      <c r="U18" s="10" t="n">
        <v>0.331960380507262</v>
      </c>
      <c r="V18" s="10" t="n">
        <v>0.6339601555133233</v>
      </c>
      <c r="W18" s="10"/>
      <c r="X18" s="10"/>
      <c r="Y18" s="10"/>
      <c r="Z18" s="10"/>
      <c r="AA18" s="10"/>
      <c r="AB18" s="10" t="n">
        <v>18.096363</v>
      </c>
      <c r="AC18" s="10" t="n">
        <v>19.818636</v>
      </c>
      <c r="AD18" s="10" t="n">
        <v>16.935913</v>
      </c>
      <c r="AE18" s="10" t="n">
        <v>16.935913</v>
      </c>
      <c r="AF18" s="10" t="n">
        <v>1608.78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46097.0</v>
      </c>
      <c r="F19" s="11" t="n">
        <v>9.7878</v>
      </c>
      <c r="G19" s="11" t="n">
        <v>10.0313</v>
      </c>
      <c r="H19" s="10" t="n">
        <v>16.950748</v>
      </c>
      <c r="I19" s="10" t="n">
        <v>18.493467</v>
      </c>
      <c r="J19" s="10" t="n">
        <v>16.567114</v>
      </c>
      <c r="K19" s="10" t="n">
        <v>0.0192559160125736</v>
      </c>
      <c r="L19" s="10" t="n">
        <v>0.3211952480971645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-1.2427971</v>
      </c>
      <c r="AC19" s="10" t="n">
        <v>0.1823811</v>
      </c>
      <c r="AD19" s="10" t="n">
        <v>0.6048537</v>
      </c>
      <c r="AE19" s="10" t="n">
        <v>0.6048537</v>
      </c>
      <c r="AF19" s="10" t="n">
        <v>834.25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46097.0</v>
      </c>
      <c r="F20" s="11" t="n">
        <v>97.7378</v>
      </c>
      <c r="G20" s="11" t="n">
        <v>117.4402</v>
      </c>
      <c r="H20" s="10" t="n">
        <v>11.726912</v>
      </c>
      <c r="I20" s="10" t="n">
        <v>13.341325</v>
      </c>
      <c r="J20" s="10" t="n">
        <v>13.207366</v>
      </c>
      <c r="K20" s="10" t="n">
        <v>-0.3545429110481138</v>
      </c>
      <c r="L20" s="10" t="n">
        <v>-0.04401055466262884</v>
      </c>
      <c r="M20" s="10" t="n">
        <v>19.539532</v>
      </c>
      <c r="N20" s="10" t="n">
        <v>21.282612</v>
      </c>
      <c r="O20" s="10" t="n">
        <v>21.974438</v>
      </c>
      <c r="P20" s="10" t="n">
        <v>-0.5211788142805105</v>
      </c>
      <c r="Q20" s="10" t="n">
        <v>-0.1919544077697363</v>
      </c>
      <c r="R20" s="10" t="n">
        <v>15.527931</v>
      </c>
      <c r="S20" s="10" t="n">
        <v>17.258873</v>
      </c>
      <c r="T20" s="10" t="n">
        <v>18.056355</v>
      </c>
      <c r="U20" s="10" t="n">
        <v>-0.534077869134507</v>
      </c>
      <c r="V20" s="10" t="n">
        <v>-0.2072620076514315</v>
      </c>
      <c r="W20" s="10" t="n">
        <v>15.796448</v>
      </c>
      <c r="X20" s="10" t="n">
        <v>17.548456</v>
      </c>
      <c r="Y20" s="10" t="n">
        <v>18.4812</v>
      </c>
      <c r="Z20" s="10" t="n">
        <v>-0.522596758320774</v>
      </c>
      <c r="AA20" s="10" t="n">
        <v>-0.2203624313263368</v>
      </c>
      <c r="AB20" s="10" t="n">
        <v>12.147498</v>
      </c>
      <c r="AC20" s="10" t="n">
        <v>18.507576</v>
      </c>
      <c r="AD20" s="10" t="n">
        <v>14.029744</v>
      </c>
      <c r="AE20" s="10" t="n">
        <v>17.533278</v>
      </c>
      <c r="AF20" s="10" t="n">
        <v>2174.68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46097.0</v>
      </c>
      <c r="F21" s="11" t="n">
        <v>260.8417</v>
      </c>
      <c r="G21" s="11" t="n">
        <v>294.7882</v>
      </c>
      <c r="H21" s="10" t="n">
        <v>4.2834487</v>
      </c>
      <c r="I21" s="10" t="n">
        <v>5.3794847</v>
      </c>
      <c r="J21" s="10" t="n">
        <v>7.9010844</v>
      </c>
      <c r="K21" s="10" t="n">
        <v>-1.035653406042728</v>
      </c>
      <c r="L21" s="10" t="n">
        <v>-0.7279695342123059</v>
      </c>
      <c r="M21" s="10" t="n">
        <v>16.76168</v>
      </c>
      <c r="N21" s="10" t="n">
        <v>17.972132</v>
      </c>
      <c r="O21" s="10" t="n">
        <v>17.475689</v>
      </c>
      <c r="P21" s="10" t="n">
        <v>-0.1595207519033431</v>
      </c>
      <c r="Q21" s="10" t="n">
        <v>0.1156152393924921</v>
      </c>
      <c r="R21" s="10" t="n">
        <v>14.280437</v>
      </c>
      <c r="S21" s="10" t="n">
        <v>15.435728</v>
      </c>
      <c r="T21" s="10" t="n">
        <v>14.302514</v>
      </c>
      <c r="U21" s="10" t="n">
        <v>-0.002883752732867814</v>
      </c>
      <c r="V21" s="10" t="n">
        <v>0.2638216297028854</v>
      </c>
      <c r="W21" s="10" t="n">
        <v>14.118967</v>
      </c>
      <c r="X21" s="10" t="n">
        <v>15.196206</v>
      </c>
      <c r="Y21" s="10" t="n">
        <v>15.396116</v>
      </c>
      <c r="Z21" s="10" t="n">
        <v>-0.2829887971834079</v>
      </c>
      <c r="AA21" s="10" t="n">
        <v>-0.04921237499940065</v>
      </c>
      <c r="AB21" s="10" t="n">
        <v>15.580616</v>
      </c>
      <c r="AC21" s="10" t="n">
        <v>14.2173195</v>
      </c>
      <c r="AD21" s="10"/>
      <c r="AE21" s="10" t="n">
        <v>14.494963</v>
      </c>
      <c r="AF21" s="10" t="n">
        <v>2927.68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46097.0</v>
      </c>
      <c r="F22" s="11" t="n">
        <v>11.751</v>
      </c>
      <c r="G22" s="11" t="n">
        <v>12.1539</v>
      </c>
      <c r="H22" s="10" t="n">
        <v>5.0339117</v>
      </c>
      <c r="I22" s="10" t="n">
        <v>6.351176</v>
      </c>
      <c r="J22" s="10" t="n">
        <v>5.5793877</v>
      </c>
      <c r="K22" s="10" t="n">
        <v>-0.1768746153714345</v>
      </c>
      <c r="L22" s="10" t="n">
        <v>0.04656523602996635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6.995486</v>
      </c>
      <c r="AC22" s="10" t="n">
        <v>8.51776</v>
      </c>
      <c r="AD22" s="10" t="n">
        <v>9.730983</v>
      </c>
      <c r="AE22" s="10" t="n">
        <v>9.730983</v>
      </c>
      <c r="AF22" s="10" t="n">
        <v>1085.55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46097.0</v>
      </c>
      <c r="F23" s="11" t="n">
        <v>13.0089</v>
      </c>
      <c r="G23" s="11" t="n">
        <v>13.4918</v>
      </c>
      <c r="H23" s="10" t="n">
        <v>2.948504</v>
      </c>
      <c r="I23" s="10" t="n">
        <v>4.062104</v>
      </c>
      <c r="J23" s="10" t="n">
        <v>7.499982</v>
      </c>
      <c r="K23" s="10" t="n">
        <v>-1.337898173131906</v>
      </c>
      <c r="L23" s="10" t="n">
        <v>-1.014555655145277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9.941763</v>
      </c>
      <c r="AC23" s="10" t="n">
        <v>11.395142</v>
      </c>
      <c r="AD23" s="10" t="n">
        <v>12.255924</v>
      </c>
      <c r="AE23" s="10" t="n">
        <v>12.255924</v>
      </c>
      <c r="AF23" s="10" t="n">
        <v>1022.59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