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<sst xmlns="http://schemas.openxmlformats.org/spreadsheetml/2006/main" count="279" uniqueCount="71">
  <si>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</si>
  <si>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</si>
  <si>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</si>
  <si>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</si>
  <si>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</si>
  <si>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</si>
  <si>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</si>
  <si>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</si>
  <si>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</si>
  <si>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</si>
  <si>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</si>
  <si>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</si>
  <si>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</si>
  <si>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</si>
  <si>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</si>
  <si>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</si>
  <si>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</si>
  <si>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</si>
  <si>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</si>
  <si>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</si>
  <si>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</si>
  <si>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</si>
  <si>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</si>
  <si>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</si>
  <si>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</si>
  <si>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</si>
  <si>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</si>
  <si>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</si>
  <si>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</si>
  <si>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</si>
  <si>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</si>
  <si>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</si>
  <si>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</si>
  <si>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</si>
  <si>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</si>
  <si>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</si>
  <si>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17-Jun-2026 14:00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</si>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</sst>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46189.0</v>
      </c>
      <c r="F6" s="11" t="n">
        <v>48.4253</v>
      </c>
      <c r="G6" s="11" t="n">
        <v>55.0161</v>
      </c>
      <c r="H6" s="10" t="n">
        <v>1.1883419</v>
      </c>
      <c r="I6" s="10" t="n">
        <v>2.8847935</v>
      </c>
      <c r="J6" s="10" t="n">
        <v>0.5542195</v>
      </c>
      <c r="K6" s="10" t="n">
        <v>0.152077827581063</v>
      </c>
      <c r="L6" s="10" t="n">
        <v>0.6168368797093366</v>
      </c>
      <c r="M6" s="10" t="n">
        <v>14.0695305</v>
      </c>
      <c r="N6" s="10" t="n">
        <v>15.751899</v>
      </c>
      <c r="O6" s="10" t="n">
        <v>11.686445</v>
      </c>
      <c r="P6" s="10" t="n">
        <v>0.4386497015454653</v>
      </c>
      <c r="Q6" s="10" t="n">
        <v>0.740266928560518</v>
      </c>
      <c r="R6" s="10" t="n">
        <v>11.628245</v>
      </c>
      <c r="S6" s="10" t="n">
        <v>13.023122</v>
      </c>
      <c r="T6" s="10" t="n">
        <v>10.736057</v>
      </c>
      <c r="U6" s="10" t="n">
        <v>0.1626825037566589</v>
      </c>
      <c r="V6" s="10" t="n">
        <v>0.4226222325641789</v>
      </c>
      <c r="W6" s="10" t="n">
        <v>12.168024</v>
      </c>
      <c r="X6" s="10" t="n">
        <v>13.294435</v>
      </c>
      <c r="Y6" s="10" t="n">
        <v>14.832282</v>
      </c>
      <c r="Z6" s="10" t="n">
        <v>-0.4465364660675717</v>
      </c>
      <c r="AA6" s="10" t="n">
        <v>-0.2663551847379336</v>
      </c>
      <c r="AB6" s="10" t="n">
        <v>11.934118</v>
      </c>
      <c r="AC6" s="10" t="n">
        <v>11.846792</v>
      </c>
      <c r="AD6" s="10" t="n">
        <v>15.322931</v>
      </c>
      <c r="AE6" s="10" t="n">
        <v>13.74959</v>
      </c>
      <c r="AF6" s="10" t="n">
        <v>414.39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46189.0</v>
      </c>
      <c r="F7" s="11" t="n">
        <v>15.7025</v>
      </c>
      <c r="G7" s="11" t="n">
        <v>16.8302</v>
      </c>
      <c r="H7" s="10" t="n">
        <v>0.86654335</v>
      </c>
      <c r="I7" s="10" t="n">
        <v>2.360404</v>
      </c>
      <c r="J7" s="10" t="n">
        <v>0.15057197</v>
      </c>
      <c r="K7" s="10" t="n">
        <v>0.1994237376291976</v>
      </c>
      <c r="L7" s="10" t="n">
        <v>0.6999306425097118</v>
      </c>
      <c r="M7" s="10" t="n">
        <v>13.715605</v>
      </c>
      <c r="N7" s="10" t="n">
        <v>15.314673</v>
      </c>
      <c r="O7" s="10" t="n">
        <v>13.02751</v>
      </c>
      <c r="P7" s="10" t="n">
        <v>0.1647591491016646</v>
      </c>
      <c r="Q7" s="10" t="n">
        <v>0.5915952478157829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9.958009</v>
      </c>
      <c r="AC7" s="10" t="n">
        <v>11.574115</v>
      </c>
      <c r="AD7" s="10" t="n">
        <v>10.233273</v>
      </c>
      <c r="AE7" s="10" t="n">
        <v>10.233273</v>
      </c>
      <c r="AF7" s="10" t="n">
        <v>560.28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46189.0</v>
      </c>
      <c r="F8" s="11" t="n">
        <v>9.4472</v>
      </c>
      <c r="G8" s="11" t="n">
        <v>9.7071</v>
      </c>
      <c r="H8" s="10" t="n">
        <v>-0.79700935</v>
      </c>
      <c r="I8" s="10" t="n">
        <v>0.6302935</v>
      </c>
      <c r="J8" s="10" t="n">
        <v>0.49636832</v>
      </c>
      <c r="K8" s="10" t="n">
        <v>-0.4319905819466336</v>
      </c>
      <c r="L8" s="10" t="n">
        <v>-0.02569890724832648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-3.612806</v>
      </c>
      <c r="AC8" s="10" t="n">
        <v>-2.1201503</v>
      </c>
      <c r="AD8" s="10" t="n">
        <v>-1.5074404</v>
      </c>
      <c r="AE8" s="10" t="n">
        <v>-1.5074404</v>
      </c>
      <c r="AF8" s="10" t="n">
        <v>619.9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46189.0</v>
      </c>
      <c r="F9" s="11" t="n">
        <v>96.9864</v>
      </c>
      <c r="G9" s="11" t="n">
        <v>110.5271</v>
      </c>
      <c r="H9" s="10" t="n">
        <v>3.415096</v>
      </c>
      <c r="I9" s="10" t="n">
        <v>4.6802874</v>
      </c>
      <c r="J9" s="10" t="n">
        <v>0.49636832</v>
      </c>
      <c r="K9" s="10" t="n">
        <v>0.918606200424022</v>
      </c>
      <c r="L9" s="10" t="n">
        <v>1.315591336485955</v>
      </c>
      <c r="M9" s="10" t="n">
        <v>15.5743</v>
      </c>
      <c r="N9" s="10" t="n">
        <v>16.972555</v>
      </c>
      <c r="O9" s="10" t="n">
        <v>13.455702</v>
      </c>
      <c r="P9" s="10" t="n">
        <v>0.5076694708736827</v>
      </c>
      <c r="Q9" s="10" t="n">
        <v>0.8307531979036755</v>
      </c>
      <c r="R9" s="10" t="n">
        <v>12.623358</v>
      </c>
      <c r="S9" s="10" t="n">
        <v>13.9816885</v>
      </c>
      <c r="T9" s="10" t="n">
        <v>12.320845</v>
      </c>
      <c r="U9" s="10" t="n">
        <v>0.07852966730351087</v>
      </c>
      <c r="V9" s="10" t="n">
        <v>0.4283336750129524</v>
      </c>
      <c r="W9" s="10" t="n">
        <v>12.715499</v>
      </c>
      <c r="X9" s="10" t="n">
        <v>13.999124</v>
      </c>
      <c r="Y9" s="10" t="n">
        <v>14.147072</v>
      </c>
      <c r="Z9" s="10" t="n">
        <v>-0.3597149314261518</v>
      </c>
      <c r="AA9" s="10" t="n">
        <v>-0.0673830308031374</v>
      </c>
      <c r="AB9" s="10" t="n">
        <v>11.432065</v>
      </c>
      <c r="AC9" s="10" t="n">
        <v>14.901584</v>
      </c>
      <c r="AD9" s="10" t="n">
        <v>12.685709</v>
      </c>
      <c r="AE9" s="10" t="n">
        <v>13.594523</v>
      </c>
      <c r="AF9" s="10" t="n">
        <v>890.1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46189.0</v>
      </c>
      <c r="F10" s="11" t="n">
        <v>10.2853</v>
      </c>
      <c r="G10" s="11" t="n">
        <v>10.3355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637.14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46189.0</v>
      </c>
      <c r="F11" s="11" t="n">
        <v>11.9879</v>
      </c>
      <c r="G11" s="11" t="n">
        <v>12.2281</v>
      </c>
      <c r="H11" s="10" t="n">
        <v>5.8608994</v>
      </c>
      <c r="I11" s="10" t="n">
        <v>7.3827214</v>
      </c>
      <c r="J11" s="10" t="n">
        <v>12.258615</v>
      </c>
      <c r="K11" s="10" t="n">
        <v>-1.316373661217142</v>
      </c>
      <c r="L11" s="10" t="n">
        <v>-1.010484825089026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14.429005</v>
      </c>
      <c r="AC11" s="10" t="n">
        <v>16.129082</v>
      </c>
      <c r="AD11" s="10" t="n">
        <v>18.76997</v>
      </c>
      <c r="AE11" s="10" t="n">
        <v>18.76997</v>
      </c>
      <c r="AF11" s="10" t="n">
        <v>677.42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46189.0</v>
      </c>
      <c r="F12" s="11" t="n">
        <v>15.5344</v>
      </c>
      <c r="G12" s="11" t="n">
        <v>16.3747</v>
      </c>
      <c r="H12" s="10" t="n">
        <v>0.5846893</v>
      </c>
      <c r="I12" s="10" t="n">
        <v>1.7909316</v>
      </c>
      <c r="J12" s="10" t="n">
        <v>0.49636832</v>
      </c>
      <c r="K12" s="10" t="n">
        <v>0.01657320422847434</v>
      </c>
      <c r="L12" s="10" t="n">
        <v>0.3626842234738596</v>
      </c>
      <c r="M12" s="10" t="n">
        <v>13.249406</v>
      </c>
      <c r="N12" s="10" t="n">
        <v>14.676967</v>
      </c>
      <c r="O12" s="10" t="n">
        <v>13.455702</v>
      </c>
      <c r="P12" s="10" t="n">
        <v>-0.02010087764781522</v>
      </c>
      <c r="Q12" s="10" t="n">
        <v>0.2933723350711374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12.169092</v>
      </c>
      <c r="AC12" s="10" t="n">
        <v>13.720315</v>
      </c>
      <c r="AD12" s="10" t="n">
        <v>12.232996</v>
      </c>
      <c r="AE12" s="10" t="n">
        <v>12.232996</v>
      </c>
      <c r="AF12" s="10" t="n">
        <v>1225.48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46189.0</v>
      </c>
      <c r="F13" s="11" t="n">
        <v>20.7334</v>
      </c>
      <c r="G13" s="11" t="n">
        <v>23.868</v>
      </c>
      <c r="H13" s="10" t="n">
        <v>-5.128968</v>
      </c>
      <c r="I13" s="10" t="n">
        <v>-3.4016633</v>
      </c>
      <c r="J13" s="10" t="n">
        <v>0.49636832</v>
      </c>
      <c r="K13" s="10" t="n">
        <v>-1.327775767724638</v>
      </c>
      <c r="L13" s="10" t="n">
        <v>-0.9131684351407297</v>
      </c>
      <c r="M13" s="10" t="n">
        <v>9.355897</v>
      </c>
      <c r="N13" s="10" t="n">
        <v>11.360801</v>
      </c>
      <c r="O13" s="10" t="n">
        <v>13.455702</v>
      </c>
      <c r="P13" s="10" t="n">
        <v>-0.6404017108722739</v>
      </c>
      <c r="Q13" s="10" t="n">
        <v>-0.3001745657903135</v>
      </c>
      <c r="R13" s="10" t="n">
        <v>9.653837</v>
      </c>
      <c r="S13" s="10" t="n">
        <v>11.615636</v>
      </c>
      <c r="T13" s="10" t="n">
        <v>12.320845</v>
      </c>
      <c r="U13" s="10" t="n">
        <v>-0.4601990785271666</v>
      </c>
      <c r="V13" s="10" t="n">
        <v>-0.09659870377783654</v>
      </c>
      <c r="W13" s="10"/>
      <c r="X13" s="10"/>
      <c r="Y13" s="10"/>
      <c r="Z13" s="10"/>
      <c r="AA13" s="10"/>
      <c r="AB13" s="10" t="n">
        <v>8.7438345</v>
      </c>
      <c r="AC13" s="10" t="n">
        <v>10.518242</v>
      </c>
      <c r="AD13" s="10" t="n">
        <v>12.866107</v>
      </c>
      <c r="AE13" s="10" t="n">
        <v>12.866107</v>
      </c>
      <c r="AF13" s="10" t="n">
        <v>649.96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46189.0</v>
      </c>
      <c r="F14" s="11" t="n">
        <v>9.9449</v>
      </c>
      <c r="G14" s="11" t="n">
        <v>10.1193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543.8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46189.0</v>
      </c>
      <c r="F15" s="11" t="n">
        <v>29.4431</v>
      </c>
      <c r="G15" s="11" t="n">
        <v>33.0431</v>
      </c>
      <c r="H15" s="10" t="n">
        <v>-4.0816393</v>
      </c>
      <c r="I15" s="10" t="n">
        <v>-2.687906</v>
      </c>
      <c r="J15" s="10" t="n">
        <v>0.7232304</v>
      </c>
      <c r="K15" s="10" t="n">
        <v>-1.482722181096416</v>
      </c>
      <c r="L15" s="10" t="n">
        <v>-1.061203338019771</v>
      </c>
      <c r="M15" s="10" t="n">
        <v>9.541957</v>
      </c>
      <c r="N15" s="10" t="n">
        <v>11.143194</v>
      </c>
      <c r="O15" s="10" t="n">
        <v>12.601132</v>
      </c>
      <c r="P15" s="10" t="n">
        <v>-0.7921186392851975</v>
      </c>
      <c r="Q15" s="10" t="n">
        <v>-0.3911964330849743</v>
      </c>
      <c r="R15" s="10" t="n">
        <v>10.902518</v>
      </c>
      <c r="S15" s="10" t="n">
        <v>12.535189</v>
      </c>
      <c r="T15" s="10" t="n">
        <v>13.695979</v>
      </c>
      <c r="U15" s="10" t="n">
        <v>-0.612743125482616</v>
      </c>
      <c r="V15" s="10" t="n">
        <v>-0.2723955112069572</v>
      </c>
      <c r="W15" s="10"/>
      <c r="X15" s="10"/>
      <c r="Y15" s="10"/>
      <c r="Z15" s="10"/>
      <c r="AA15" s="10"/>
      <c r="AB15" s="10" t="n">
        <v>14.893517</v>
      </c>
      <c r="AC15" s="10" t="n">
        <v>16.610147</v>
      </c>
      <c r="AD15" s="10" t="n">
        <v>11.831085</v>
      </c>
      <c r="AE15" s="10" t="n">
        <v>11.831085</v>
      </c>
      <c r="AF15" s="10" t="n">
        <v>1404.57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46189.0</v>
      </c>
      <c r="F16" s="11" t="n">
        <v>12.8107</v>
      </c>
      <c r="G16" s="11" t="n">
        <v>13.2453</v>
      </c>
      <c r="H16" s="10" t="n">
        <v>6.433871</v>
      </c>
      <c r="I16" s="10" t="n">
        <v>7.7554507</v>
      </c>
      <c r="J16" s="10" t="n">
        <v>0.49636832</v>
      </c>
      <c r="K16" s="10" t="n">
        <v>1.121878421330735</v>
      </c>
      <c r="L16" s="10" t="n">
        <v>1.358723382254007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11.4642935</v>
      </c>
      <c r="AC16" s="10" t="n">
        <v>13.105692</v>
      </c>
      <c r="AD16" s="10" t="n">
        <v>6.416058</v>
      </c>
      <c r="AE16" s="10" t="n">
        <v>6.416058</v>
      </c>
      <c r="AF16" s="10" t="n">
        <v>870.33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46189.0</v>
      </c>
      <c r="F17" s="11" t="n">
        <v>217.232</v>
      </c>
      <c r="G17" s="11" t="n">
        <v>253.3088</v>
      </c>
      <c r="H17" s="10" t="n">
        <v>-0.9644514</v>
      </c>
      <c r="I17" s="10" t="n">
        <v>0.22775005</v>
      </c>
      <c r="J17" s="10" t="n">
        <v>-1.0298301</v>
      </c>
      <c r="K17" s="10" t="n">
        <v>-0.01003624745867256</v>
      </c>
      <c r="L17" s="10" t="n">
        <v>0.4602228705987012</v>
      </c>
      <c r="M17" s="10" t="n">
        <v>12.584075</v>
      </c>
      <c r="N17" s="10" t="n">
        <v>13.921598</v>
      </c>
      <c r="O17" s="10" t="n">
        <v>11.153093</v>
      </c>
      <c r="P17" s="10" t="n">
        <v>0.4653969442973749</v>
      </c>
      <c r="Q17" s="10" t="n">
        <v>0.9209838312159945</v>
      </c>
      <c r="R17" s="10" t="n">
        <v>11.4393215</v>
      </c>
      <c r="S17" s="10" t="n">
        <v>12.775317</v>
      </c>
      <c r="T17" s="10" t="n">
        <v>10.515152</v>
      </c>
      <c r="U17" s="10" t="n">
        <v>0.2780582394056278</v>
      </c>
      <c r="V17" s="10" t="n">
        <v>0.7228188577385088</v>
      </c>
      <c r="W17" s="10" t="n">
        <v>12.474401</v>
      </c>
      <c r="X17" s="10" t="n">
        <v>13.845196</v>
      </c>
      <c r="Y17" s="10" t="n">
        <v>13.054698</v>
      </c>
      <c r="Z17" s="10" t="n">
        <v>-0.2056093582848204</v>
      </c>
      <c r="AA17" s="10" t="n">
        <v>0.1587919703419397</v>
      </c>
      <c r="AB17" s="10" t="n">
        <v>15.189503</v>
      </c>
      <c r="AC17" s="10" t="n">
        <v>14.714955</v>
      </c>
      <c r="AD17" s="10" t="n">
        <v>14.618778</v>
      </c>
      <c r="AE17" s="10" t="n">
        <v>12.684485</v>
      </c>
      <c r="AF17" s="10" t="n">
        <v>2580.32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46189.0</v>
      </c>
      <c r="F18" s="11" t="n">
        <v>26.8698</v>
      </c>
      <c r="G18" s="11" t="n">
        <v>29.2029</v>
      </c>
      <c r="H18" s="10" t="n">
        <v>-0.001488638</v>
      </c>
      <c r="I18" s="10" t="n">
        <v>1.2681537</v>
      </c>
      <c r="J18" s="10" t="n">
        <v>-0.0070152506</v>
      </c>
      <c r="K18" s="10" t="n">
        <v>0.0267373391800864</v>
      </c>
      <c r="L18" s="10" t="n">
        <v>0.4002193204790261</v>
      </c>
      <c r="M18" s="10" t="n">
        <v>14.606224</v>
      </c>
      <c r="N18" s="10" t="n">
        <v>16.074575</v>
      </c>
      <c r="O18" s="10" t="n">
        <v>12.603856</v>
      </c>
      <c r="P18" s="10" t="n">
        <v>0.4037499781931391</v>
      </c>
      <c r="Q18" s="10" t="n">
        <v>0.6739668218398974</v>
      </c>
      <c r="R18" s="10" t="n">
        <v>14.214082</v>
      </c>
      <c r="S18" s="10" t="n">
        <v>15.76491</v>
      </c>
      <c r="T18" s="10" t="n">
        <v>11.754941</v>
      </c>
      <c r="U18" s="10" t="n">
        <v>0.4965804682775172</v>
      </c>
      <c r="V18" s="10" t="n">
        <v>0.7912161478125024</v>
      </c>
      <c r="W18" s="10"/>
      <c r="X18" s="10"/>
      <c r="Y18" s="10"/>
      <c r="Z18" s="10"/>
      <c r="AA18" s="10"/>
      <c r="AB18" s="10" t="n">
        <v>18.637358</v>
      </c>
      <c r="AC18" s="10" t="n">
        <v>20.357716</v>
      </c>
      <c r="AD18" s="10" t="n">
        <v>17.273117</v>
      </c>
      <c r="AE18" s="10" t="n">
        <v>17.273117</v>
      </c>
      <c r="AF18" s="10" t="n">
        <v>1778.42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46189.0</v>
      </c>
      <c r="F19" s="11" t="n">
        <v>10.7236</v>
      </c>
      <c r="G19" s="11" t="n">
        <v>11.022</v>
      </c>
      <c r="H19" s="10" t="n">
        <v>12.469192</v>
      </c>
      <c r="I19" s="10" t="n">
        <v>13.855403</v>
      </c>
      <c r="J19" s="10" t="n">
        <v>12.155628</v>
      </c>
      <c r="K19" s="10" t="n">
        <v>0.02536358246712708</v>
      </c>
      <c r="L19" s="10" t="n">
        <v>0.3073501476972343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3.6152897</v>
      </c>
      <c r="AC19" s="10" t="n">
        <v>5.0711184</v>
      </c>
      <c r="AD19" s="10" t="n">
        <v>5.085307</v>
      </c>
      <c r="AE19" s="10" t="n">
        <v>5.085307</v>
      </c>
      <c r="AF19" s="10" t="n">
        <v>865.94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46189.0</v>
      </c>
      <c r="F20" s="11" t="n">
        <v>108.797</v>
      </c>
      <c r="G20" s="11" t="n">
        <v>131.2044</v>
      </c>
      <c r="H20" s="10" t="n">
        <v>8.604878</v>
      </c>
      <c r="I20" s="10" t="n">
        <v>10.176545</v>
      </c>
      <c r="J20" s="10" t="n">
        <v>5.6531963</v>
      </c>
      <c r="K20" s="10" t="n">
        <v>0.57790609013232</v>
      </c>
      <c r="L20" s="10" t="n">
        <v>0.9110642862229459</v>
      </c>
      <c r="M20" s="10" t="n">
        <v>19.028324</v>
      </c>
      <c r="N20" s="10" t="n">
        <v>20.761036</v>
      </c>
      <c r="O20" s="10" t="n">
        <v>20.485859</v>
      </c>
      <c r="P20" s="10" t="n">
        <v>-0.3393174195485682</v>
      </c>
      <c r="Q20" s="10" t="n">
        <v>-0.01965139893421749</v>
      </c>
      <c r="R20" s="10" t="n">
        <v>16.06981</v>
      </c>
      <c r="S20" s="10" t="n">
        <v>17.802597</v>
      </c>
      <c r="T20" s="10" t="n">
        <v>18.139175</v>
      </c>
      <c r="U20" s="10" t="n">
        <v>-0.4755001858113384</v>
      </c>
      <c r="V20" s="10" t="n">
        <v>-0.1312364177798249</v>
      </c>
      <c r="W20" s="10" t="n">
        <v>15.714638</v>
      </c>
      <c r="X20" s="10" t="n">
        <v>17.444618</v>
      </c>
      <c r="Y20" s="10" t="n">
        <v>18.562292</v>
      </c>
      <c r="Z20" s="10" t="n">
        <v>-0.5768535847142006</v>
      </c>
      <c r="AA20" s="10" t="n">
        <v>-0.2654559659568662</v>
      </c>
      <c r="AB20" s="10" t="n">
        <v>12.609067</v>
      </c>
      <c r="AC20" s="10" t="n">
        <v>19.199202</v>
      </c>
      <c r="AD20" s="10" t="n">
        <v>14.5144005</v>
      </c>
      <c r="AE20" s="10" t="n">
        <v>18.252586</v>
      </c>
      <c r="AF20" s="10" t="n">
        <v>2465.57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46189.0</v>
      </c>
      <c r="F21" s="11" t="n">
        <v>288.5395</v>
      </c>
      <c r="G21" s="11" t="n">
        <v>326.9704</v>
      </c>
      <c r="H21" s="10" t="n">
        <v>2.4995089</v>
      </c>
      <c r="I21" s="10" t="n">
        <v>3.5840802</v>
      </c>
      <c r="J21" s="10" t="n">
        <v>1.2662084</v>
      </c>
      <c r="K21" s="10" t="n">
        <v>0.3585510176642812</v>
      </c>
      <c r="L21" s="10" t="n">
        <v>0.6812738209215635</v>
      </c>
      <c r="M21" s="10" t="n">
        <v>15.503504</v>
      </c>
      <c r="N21" s="10" t="n">
        <v>16.710196</v>
      </c>
      <c r="O21" s="10" t="n">
        <v>15.646048</v>
      </c>
      <c r="P21" s="10" t="n">
        <v>-0.03067326382167785</v>
      </c>
      <c r="Q21" s="10" t="n">
        <v>0.2459646722875495</v>
      </c>
      <c r="R21" s="10" t="n">
        <v>14.53541</v>
      </c>
      <c r="S21" s="10" t="n">
        <v>15.741853</v>
      </c>
      <c r="T21" s="10" t="n">
        <v>14.102335</v>
      </c>
      <c r="U21" s="10" t="n">
        <v>0.09787101218939738</v>
      </c>
      <c r="V21" s="10" t="n">
        <v>0.3846224879030951</v>
      </c>
      <c r="W21" s="10" t="n">
        <v>14.467001</v>
      </c>
      <c r="X21" s="10" t="n">
        <v>15.760763</v>
      </c>
      <c r="Y21" s="10" t="n">
        <v>15.258874</v>
      </c>
      <c r="Z21" s="10" t="n">
        <v>-0.2090661917628548</v>
      </c>
      <c r="AA21" s="10" t="n">
        <v>0.09787014026428507</v>
      </c>
      <c r="AB21" s="10" t="n">
        <v>14.819269</v>
      </c>
      <c r="AC21" s="10" t="n">
        <v>15.449522</v>
      </c>
      <c r="AD21" s="10"/>
      <c r="AE21" s="10" t="n">
        <v>15.0465355</v>
      </c>
      <c r="AF21" s="10" t="n">
        <v>3318.19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46189.0</v>
      </c>
      <c r="F22" s="11" t="n">
        <v>13.3839</v>
      </c>
      <c r="G22" s="11" t="n">
        <v>13.8864</v>
      </c>
      <c r="H22" s="10" t="n">
        <v>2.9119122</v>
      </c>
      <c r="I22" s="10" t="n">
        <v>4.2201724</v>
      </c>
      <c r="J22" s="10" t="n">
        <v>1.0003982</v>
      </c>
      <c r="K22" s="10" t="n">
        <v>0.2657258231413299</v>
      </c>
      <c r="L22" s="10" t="n">
        <v>0.489478293129555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11.680632</v>
      </c>
      <c r="AC22" s="10" t="n">
        <v>13.251742</v>
      </c>
      <c r="AD22" s="10" t="n">
        <v>15.5864315</v>
      </c>
      <c r="AE22" s="10" t="n">
        <v>15.5864315</v>
      </c>
      <c r="AF22" s="10" t="n">
        <v>1232.12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46189.0</v>
      </c>
      <c r="F23" s="11" t="n">
        <v>13.6694</v>
      </c>
      <c r="G23" s="11" t="n">
        <v>14.2152</v>
      </c>
      <c r="H23" s="10" t="n">
        <v>-1.139799</v>
      </c>
      <c r="I23" s="10" t="n">
        <v>-0.06397503</v>
      </c>
      <c r="J23" s="10" t="n">
        <v>0.49636832</v>
      </c>
      <c r="K23" s="10" t="n">
        <v>-0.5159238491906947</v>
      </c>
      <c r="L23" s="10" t="n">
        <v>-0.2049010136602184</v>
      </c>
      <c r="M23" s="10" t="n">
        <v>10.820746</v>
      </c>
      <c r="N23" s="10" t="n">
        <v>12.251351</v>
      </c>
      <c r="O23" s="10" t="n">
        <v>13.455702</v>
      </c>
      <c r="P23" s="10" t="n">
        <v>-0.534323569987336</v>
      </c>
      <c r="Q23" s="10" t="n">
        <v>-0.2334276067324293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10.876706</v>
      </c>
      <c r="AC23" s="10" t="n">
        <v>12.319941</v>
      </c>
      <c r="AD23" s="10" t="n">
        <v>13.76139</v>
      </c>
      <c r="AE23" s="10" t="n">
        <v>13.76139</v>
      </c>
      <c r="AF23" s="10" t="n">
        <v>1036.1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