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<sst xmlns="http://schemas.openxmlformats.org/spreadsheetml/2006/main" count="293" uniqueCount="73">
  <si>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</si>
  <si>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</si>
  <si>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</si>
  <si>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</si>
  <si>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</si>
  <si>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</si>
  <si>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</si>
  <si>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</si>
  <si>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</si>
  <si>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</si>
  <si>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</si>
  <si>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</si>
  <si>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</si>
  <si>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</si>
  <si>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</si>
  <si>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</si>
  <si>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</si>
  <si>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</si>
  <si>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</si>
  <si>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</si>
  <si>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</si>
  <si>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</si>
  <si>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</si>
  <si>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</si>
  <si>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</si>
  <si>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</si>
  <si>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</si>
  <si>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</si>
  <si>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</si>
  <si>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</si>
  <si>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</si>
  <si>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</si>
  <si>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</si>
  <si>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</si>
  <si>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</si>
  <si>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</si>
  <si>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17-Sep-2026 14:07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</si>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</sst>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46281.0</v>
      </c>
      <c r="F6" s="11" t="n">
        <v>48.7719</v>
      </c>
      <c r="G6" s="11" t="n">
        <v>55.6586</v>
      </c>
      <c r="H6" s="10" t="n">
        <v>2.345224</v>
      </c>
      <c r="I6" s="10" t="n">
        <v>4.063554</v>
      </c>
      <c r="J6" s="10" t="n">
        <v>-3.788164</v>
      </c>
      <c r="K6" s="10" t="n">
        <v>1.510421790180275</v>
      </c>
      <c r="L6" s="10" t="n">
        <v>1.921448846432207</v>
      </c>
      <c r="M6" s="10" t="n">
        <v>11.860095</v>
      </c>
      <c r="N6" s="10" t="n">
        <v>13.540582</v>
      </c>
      <c r="O6" s="10" t="n">
        <v>8.179476</v>
      </c>
      <c r="P6" s="10" t="n">
        <v>0.6758922228383706</v>
      </c>
      <c r="Q6" s="10" t="n">
        <v>0.9745975624206474</v>
      </c>
      <c r="R6" s="10" t="n">
        <v>10.11336</v>
      </c>
      <c r="S6" s="10" t="n">
        <v>11.546346</v>
      </c>
      <c r="T6" s="10" t="n">
        <v>7.5970254</v>
      </c>
      <c r="U6" s="10" t="n">
        <v>0.4790245937412488</v>
      </c>
      <c r="V6" s="10" t="n">
        <v>0.750639549290534</v>
      </c>
      <c r="W6" s="10" t="n">
        <v>10.9657345</v>
      </c>
      <c r="X6" s="10" t="n">
        <v>12.106468</v>
      </c>
      <c r="Y6" s="10" t="n">
        <v>12.79861</v>
      </c>
      <c r="Z6" s="10" t="n">
        <v>-0.3194507559127381</v>
      </c>
      <c r="AA6" s="10" t="n">
        <v>-0.134460148829629</v>
      </c>
      <c r="AB6" s="10" t="n">
        <v>11.766978</v>
      </c>
      <c r="AC6" s="10" t="n">
        <v>11.711398</v>
      </c>
      <c r="AD6" s="10" t="n">
        <v>14.713676</v>
      </c>
      <c r="AE6" s="10" t="n">
        <v>13.153986</v>
      </c>
      <c r="AF6" s="10" t="n">
        <v>529.43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46281.0</v>
      </c>
      <c r="F7" s="11" t="n">
        <v>15.6993</v>
      </c>
      <c r="G7" s="11" t="n">
        <v>16.8887</v>
      </c>
      <c r="H7" s="10" t="n">
        <v>0.0063701165</v>
      </c>
      <c r="I7" s="10" t="n">
        <v>1.4799548</v>
      </c>
      <c r="J7" s="10" t="n">
        <v>-2.987832</v>
      </c>
      <c r="K7" s="10" t="n">
        <v>0.8719846520383702</v>
      </c>
      <c r="L7" s="10" t="n">
        <v>1.308740171898636</v>
      </c>
      <c r="M7" s="10" t="n">
        <v>10.42379</v>
      </c>
      <c r="N7" s="10" t="n">
        <v>11.996218</v>
      </c>
      <c r="O7" s="10" t="n">
        <v>9.144237</v>
      </c>
      <c r="P7" s="10" t="n">
        <v>0.3212409427801105</v>
      </c>
      <c r="Q7" s="10" t="n">
        <v>0.7376968045538415</v>
      </c>
      <c r="R7" s="10" t="n">
        <v>9.429187</v>
      </c>
      <c r="S7" s="10" t="n">
        <v>11.037434</v>
      </c>
      <c r="T7" s="10" t="n">
        <v>9.269462</v>
      </c>
      <c r="U7" s="10" t="n">
        <v>-0.009001539143218006</v>
      </c>
      <c r="V7" s="10" t="n">
        <v>0.4286424213787448</v>
      </c>
      <c r="W7" s="10"/>
      <c r="X7" s="10"/>
      <c r="Y7" s="10"/>
      <c r="Z7" s="10"/>
      <c r="AA7" s="10"/>
      <c r="AB7" s="10" t="n">
        <v>9.429187</v>
      </c>
      <c r="AC7" s="10" t="n">
        <v>11.037434</v>
      </c>
      <c r="AD7" s="10" t="n">
        <v>9.381809</v>
      </c>
      <c r="AE7" s="10" t="n">
        <v>9.381809</v>
      </c>
      <c r="AF7" s="10" t="n">
        <v>544.33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46281.0</v>
      </c>
      <c r="F8" s="11" t="n">
        <v>9.5124</v>
      </c>
      <c r="G8" s="11" t="n">
        <v>9.8042</v>
      </c>
      <c r="H8" s="10" t="n">
        <v>-0.78641605</v>
      </c>
      <c r="I8" s="10" t="n">
        <v>0.5290897</v>
      </c>
      <c r="J8" s="10" t="n">
        <v>-2.7057798</v>
      </c>
      <c r="K8" s="10" t="n">
        <v>0.4600839560126619</v>
      </c>
      <c r="L8" s="10" t="n">
        <v>0.8134384304812969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-2.8312008</v>
      </c>
      <c r="AC8" s="10" t="n">
        <v>-1.3658009</v>
      </c>
      <c r="AD8" s="10" t="n">
        <v>-2.1078267</v>
      </c>
      <c r="AE8" s="10" t="n">
        <v>-2.1078267</v>
      </c>
      <c r="AF8" s="10" t="n">
        <v>551.31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46281.0</v>
      </c>
      <c r="F9" s="11" t="n">
        <v>97.6053</v>
      </c>
      <c r="G9" s="11" t="n">
        <v>111.5729</v>
      </c>
      <c r="H9" s="10" t="n">
        <v>1.5648038</v>
      </c>
      <c r="I9" s="10" t="n">
        <v>2.8080983</v>
      </c>
      <c r="J9" s="10" t="n">
        <v>-2.7057798</v>
      </c>
      <c r="K9" s="10" t="n">
        <v>1.332658672372759</v>
      </c>
      <c r="L9" s="10" t="n">
        <v>1.709712263281421</v>
      </c>
      <c r="M9" s="10" t="n">
        <v>12.806216</v>
      </c>
      <c r="N9" s="10" t="n">
        <v>14.173045</v>
      </c>
      <c r="O9" s="10" t="n">
        <v>9.471273</v>
      </c>
      <c r="P9" s="10" t="n">
        <v>0.8012382188670006</v>
      </c>
      <c r="Q9" s="10" t="n">
        <v>1.118055316007354</v>
      </c>
      <c r="R9" s="10" t="n">
        <v>10.207941</v>
      </c>
      <c r="S9" s="10" t="n">
        <v>11.537795</v>
      </c>
      <c r="T9" s="10" t="n">
        <v>9.4155855</v>
      </c>
      <c r="U9" s="10" t="n">
        <v>0.2081578307509969</v>
      </c>
      <c r="V9" s="10" t="n">
        <v>0.5544765989842452</v>
      </c>
      <c r="W9" s="10" t="n">
        <v>11.905928</v>
      </c>
      <c r="X9" s="10" t="n">
        <v>13.193681</v>
      </c>
      <c r="Y9" s="10" t="n">
        <v>12.852719</v>
      </c>
      <c r="Z9" s="10" t="n">
        <v>-0.2501278461368787</v>
      </c>
      <c r="AA9" s="10" t="n">
        <v>0.05110712739274427</v>
      </c>
      <c r="AB9" s="10" t="n">
        <v>11.319544</v>
      </c>
      <c r="AC9" s="10" t="n">
        <v>14.68736</v>
      </c>
      <c r="AD9" s="10" t="n">
        <v>12.434816</v>
      </c>
      <c r="AE9" s="10" t="n">
        <v>13.196129</v>
      </c>
      <c r="AF9" s="10" t="n">
        <v>881.61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46281.0</v>
      </c>
      <c r="F10" s="11" t="n">
        <v>10.1458</v>
      </c>
      <c r="G10" s="11" t="n">
        <v>10.2377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587.09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46281.0</v>
      </c>
      <c r="F11" s="11" t="n">
        <v>11.2276</v>
      </c>
      <c r="G11" s="11" t="n">
        <v>11.4848</v>
      </c>
      <c r="H11" s="10" t="n">
        <v>-1.6520383</v>
      </c>
      <c r="I11" s="10" t="n">
        <v>-0.36004615</v>
      </c>
      <c r="J11" s="10" t="n">
        <v>6.1351595</v>
      </c>
      <c r="K11" s="10" t="n">
        <v>-1.72757894590579</v>
      </c>
      <c r="L11" s="10" t="n">
        <v>-1.44027615045494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7.5185113</v>
      </c>
      <c r="AC11" s="10" t="n">
        <v>9.054001</v>
      </c>
      <c r="AD11" s="10" t="n">
        <v>10.931167</v>
      </c>
      <c r="AE11" s="10" t="n">
        <v>10.931167</v>
      </c>
      <c r="AF11" s="10" t="n">
        <v>604.3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46281.0</v>
      </c>
      <c r="F12" s="11" t="n">
        <v>15.5533</v>
      </c>
      <c r="G12" s="11" t="n">
        <v>16.4437</v>
      </c>
      <c r="H12" s="10" t="n">
        <v>0.15519151</v>
      </c>
      <c r="I12" s="10" t="n">
        <v>1.3516679</v>
      </c>
      <c r="J12" s="10" t="n">
        <v>-2.7057798</v>
      </c>
      <c r="K12" s="10" t="n">
        <v>0.7958822860582957</v>
      </c>
      <c r="L12" s="10" t="n">
        <v>1.123624161307136</v>
      </c>
      <c r="M12" s="10" t="n">
        <v>9.921842</v>
      </c>
      <c r="N12" s="10" t="n">
        <v>11.254163</v>
      </c>
      <c r="O12" s="10" t="n">
        <v>9.471273</v>
      </c>
      <c r="P12" s="10" t="n">
        <v>0.1254209645310613</v>
      </c>
      <c r="Q12" s="10" t="n">
        <v>0.4216577764727538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11.41075</v>
      </c>
      <c r="AC12" s="10" t="n">
        <v>12.938421</v>
      </c>
      <c r="AD12" s="10" t="n">
        <v>11.000261</v>
      </c>
      <c r="AE12" s="10" t="n">
        <v>11.000261</v>
      </c>
      <c r="AF12" s="10" t="n">
        <v>1213.88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46281.0</v>
      </c>
      <c r="F13" s="11" t="n">
        <v>20.6385</v>
      </c>
      <c r="G13" s="11" t="n">
        <v>23.867</v>
      </c>
      <c r="H13" s="10" t="n">
        <v>-4.435904</v>
      </c>
      <c r="I13" s="10" t="n">
        <v>-2.6948793</v>
      </c>
      <c r="J13" s="10" t="n">
        <v>-2.7057798</v>
      </c>
      <c r="K13" s="10" t="n">
        <v>-0.4059574630072423</v>
      </c>
      <c r="L13" s="10" t="n">
        <v>-0.009551392968679613</v>
      </c>
      <c r="M13" s="10" t="n">
        <v>5.882077</v>
      </c>
      <c r="N13" s="10" t="n">
        <v>7.8094254</v>
      </c>
      <c r="O13" s="10" t="n">
        <v>9.471273</v>
      </c>
      <c r="P13" s="10" t="n">
        <v>-0.5726606859290897</v>
      </c>
      <c r="Q13" s="10" t="n">
        <v>-0.2372794361466498</v>
      </c>
      <c r="R13" s="10" t="n">
        <v>6.9800043</v>
      </c>
      <c r="S13" s="10" t="n">
        <v>8.900872</v>
      </c>
      <c r="T13" s="10" t="n">
        <v>9.4155855</v>
      </c>
      <c r="U13" s="10" t="n">
        <v>-0.4248282129616032</v>
      </c>
      <c r="V13" s="10" t="n">
        <v>-0.06355100999943102</v>
      </c>
      <c r="W13" s="10"/>
      <c r="X13" s="10"/>
      <c r="Y13" s="10"/>
      <c r="Z13" s="10"/>
      <c r="AA13" s="10"/>
      <c r="AB13" s="10" t="n">
        <v>8.431852</v>
      </c>
      <c r="AC13" s="10" t="n">
        <v>10.206908</v>
      </c>
      <c r="AD13" s="10" t="n">
        <v>12.28047</v>
      </c>
      <c r="AE13" s="10" t="n">
        <v>12.28047</v>
      </c>
      <c r="AF13" s="10" t="n">
        <v>545.02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46281.0</v>
      </c>
      <c r="F14" s="11" t="n">
        <v>10.572</v>
      </c>
      <c r="G14" s="11" t="n">
        <v>10.7992</v>
      </c>
      <c r="H14" s="10" t="n">
        <v>8.090423</v>
      </c>
      <c r="I14" s="10" t="n">
        <v>9.954691</v>
      </c>
      <c r="J14" s="10" t="n">
        <v>13.201905</v>
      </c>
      <c r="K14" s="10" t="n">
        <v>-1.181940578940328</v>
      </c>
      <c r="L14" s="10" t="n">
        <v>-0.7579190400878065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4.6573825</v>
      </c>
      <c r="AC14" s="10" t="n">
        <v>6.4945035</v>
      </c>
      <c r="AD14" s="10" t="n">
        <v>12.489734</v>
      </c>
      <c r="AE14" s="10" t="n">
        <v>12.489734</v>
      </c>
      <c r="AF14" s="10" t="n">
        <v>483.95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46281.0</v>
      </c>
      <c r="F15" s="11" t="n">
        <v>29.6977</v>
      </c>
      <c r="G15" s="11" t="n">
        <v>33.4496</v>
      </c>
      <c r="H15" s="10" t="n">
        <v>-9.938195</v>
      </c>
      <c r="I15" s="10" t="n">
        <v>-8.630617</v>
      </c>
      <c r="J15" s="10" t="n">
        <v>-7.80321</v>
      </c>
      <c r="K15" s="10" t="n">
        <v>-0.7206565018185561</v>
      </c>
      <c r="L15" s="10" t="n">
        <v>-0.311737814301221</v>
      </c>
      <c r="M15" s="10" t="n">
        <v>7.735742</v>
      </c>
      <c r="N15" s="10" t="n">
        <v>9.311293</v>
      </c>
      <c r="O15" s="10" t="n">
        <v>10.880204</v>
      </c>
      <c r="P15" s="10" t="n">
        <v>-0.8126466109224381</v>
      </c>
      <c r="Q15" s="10" t="n">
        <v>-0.4183145878757542</v>
      </c>
      <c r="R15" s="10" t="n">
        <v>8.5075865</v>
      </c>
      <c r="S15" s="10" t="n">
        <v>10.097838</v>
      </c>
      <c r="T15" s="10" t="n">
        <v>10.516073</v>
      </c>
      <c r="U15" s="10" t="n">
        <v>-0.4785308085751961</v>
      </c>
      <c r="V15" s="10" t="n">
        <v>-0.1269221485137555</v>
      </c>
      <c r="W15" s="10"/>
      <c r="X15" s="10"/>
      <c r="Y15" s="10"/>
      <c r="Z15" s="10"/>
      <c r="AA15" s="10"/>
      <c r="AB15" s="10" t="n">
        <v>14.516637</v>
      </c>
      <c r="AC15" s="10" t="n">
        <v>16.225885</v>
      </c>
      <c r="AD15" s="10" t="n">
        <v>11.36403</v>
      </c>
      <c r="AE15" s="10" t="n">
        <v>11.36403</v>
      </c>
      <c r="AF15" s="10" t="n">
        <v>1388.32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46281.0</v>
      </c>
      <c r="F16" s="11" t="n">
        <v>13.5137</v>
      </c>
      <c r="G16" s="11" t="n">
        <v>14.0166</v>
      </c>
      <c r="H16" s="10" t="n">
        <v>7.276278</v>
      </c>
      <c r="I16" s="10" t="n">
        <v>8.624658</v>
      </c>
      <c r="J16" s="10" t="n">
        <v>-2.7057798</v>
      </c>
      <c r="K16" s="10" t="n">
        <v>1.653771560107774</v>
      </c>
      <c r="L16" s="10" t="n">
        <v>1.862740472438067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12.616706</v>
      </c>
      <c r="AC16" s="10" t="n">
        <v>14.252157</v>
      </c>
      <c r="AD16" s="10" t="n">
        <v>5.091914</v>
      </c>
      <c r="AE16" s="10" t="n">
        <v>5.091914</v>
      </c>
      <c r="AF16" s="10" t="n">
        <v>884.1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46281.0</v>
      </c>
      <c r="F17" s="11" t="n">
        <v>215.4182</v>
      </c>
      <c r="G17" s="11" t="n">
        <v>252.0062</v>
      </c>
      <c r="H17" s="10" t="n">
        <v>-2.6756952</v>
      </c>
      <c r="I17" s="10" t="n">
        <v>-1.4872711</v>
      </c>
      <c r="J17" s="10" t="n">
        <v>-5.268108</v>
      </c>
      <c r="K17" s="10" t="n">
        <v>0.9285201293781489</v>
      </c>
      <c r="L17" s="10" t="n">
        <v>1.363923531727731</v>
      </c>
      <c r="M17" s="10" t="n">
        <v>9.165418</v>
      </c>
      <c r="N17" s="10" t="n">
        <v>10.471215</v>
      </c>
      <c r="O17" s="10" t="n">
        <v>7.6580915</v>
      </c>
      <c r="P17" s="10" t="n">
        <v>0.4878957050150792</v>
      </c>
      <c r="Q17" s="10" t="n">
        <v>0.9294089736817218</v>
      </c>
      <c r="R17" s="10" t="n">
        <v>8.755309</v>
      </c>
      <c r="S17" s="10" t="n">
        <v>10.062025</v>
      </c>
      <c r="T17" s="10" t="n">
        <v>7.454736</v>
      </c>
      <c r="U17" s="10" t="n">
        <v>0.4129851915906281</v>
      </c>
      <c r="V17" s="10" t="n">
        <v>0.852511330630914</v>
      </c>
      <c r="W17" s="10" t="n">
        <v>11.587344</v>
      </c>
      <c r="X17" s="10" t="n">
        <v>12.949918</v>
      </c>
      <c r="Y17" s="10" t="n">
        <v>11.750353</v>
      </c>
      <c r="Z17" s="10" t="n">
        <v>-0.09679266259813381</v>
      </c>
      <c r="AA17" s="10" t="n">
        <v>0.2727645938546908</v>
      </c>
      <c r="AB17" s="10" t="n">
        <v>14.959154</v>
      </c>
      <c r="AC17" s="10" t="n">
        <v>14.382896</v>
      </c>
      <c r="AD17" s="10" t="n">
        <v>14.309261</v>
      </c>
      <c r="AE17" s="10" t="n">
        <v>12.231996</v>
      </c>
      <c r="AF17" s="10" t="n">
        <v>2537.97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46281.0</v>
      </c>
      <c r="F18" s="11" t="n">
        <v>26.8949</v>
      </c>
      <c r="G18" s="11" t="n">
        <v>29.3222</v>
      </c>
      <c r="H18" s="10" t="n">
        <v>-0.11735651</v>
      </c>
      <c r="I18" s="10" t="n">
        <v>1.1452146</v>
      </c>
      <c r="J18" s="10" t="n">
        <v>-3.6029809</v>
      </c>
      <c r="K18" s="10" t="n">
        <v>0.9540411608806789</v>
      </c>
      <c r="L18" s="10" t="n">
        <v>1.280246455880249</v>
      </c>
      <c r="M18" s="10" t="n">
        <v>11.226184</v>
      </c>
      <c r="N18" s="10" t="n">
        <v>12.647766</v>
      </c>
      <c r="O18" s="10" t="n">
        <v>8.79303</v>
      </c>
      <c r="P18" s="10" t="n">
        <v>0.4994282531258047</v>
      </c>
      <c r="Q18" s="10" t="n">
        <v>0.7689556904123124</v>
      </c>
      <c r="R18" s="10" t="n">
        <v>10.366148</v>
      </c>
      <c r="S18" s="10" t="n">
        <v>11.856585</v>
      </c>
      <c r="T18" s="10" t="n">
        <v>8.835618</v>
      </c>
      <c r="U18" s="10" t="n">
        <v>0.3263541931975901</v>
      </c>
      <c r="V18" s="10" t="n">
        <v>0.6187149195287592</v>
      </c>
      <c r="W18" s="10"/>
      <c r="X18" s="10"/>
      <c r="Y18" s="10"/>
      <c r="Z18" s="10"/>
      <c r="AA18" s="10"/>
      <c r="AB18" s="10" t="n">
        <v>17.811876</v>
      </c>
      <c r="AC18" s="10" t="n">
        <v>19.510649</v>
      </c>
      <c r="AD18" s="10" t="n">
        <v>16.1409</v>
      </c>
      <c r="AE18" s="10" t="n">
        <v>16.1409</v>
      </c>
      <c r="AF18" s="10" t="n">
        <v>1795.94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46281.0</v>
      </c>
      <c r="F19" s="11" t="n">
        <v>10.6753</v>
      </c>
      <c r="G19" s="11" t="n">
        <v>11.004</v>
      </c>
      <c r="H19" s="10" t="n">
        <v>7.4222407</v>
      </c>
      <c r="I19" s="10" t="n">
        <v>8.688995</v>
      </c>
      <c r="J19" s="10" t="n">
        <v>3.9483848</v>
      </c>
      <c r="K19" s="10" t="n">
        <v>0.7436839056544015</v>
      </c>
      <c r="L19" s="10" t="n">
        <v>1.019485564427001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2.9884586</v>
      </c>
      <c r="AC19" s="10" t="n">
        <v>4.405508</v>
      </c>
      <c r="AD19" s="10" t="n">
        <v>3.8806663</v>
      </c>
      <c r="AE19" s="10" t="n">
        <v>3.8806663</v>
      </c>
      <c r="AF19" s="10" t="n">
        <v>794.73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46281.0</v>
      </c>
      <c r="F20" s="11" t="n">
        <v>109.1343</v>
      </c>
      <c r="G20" s="11" t="n">
        <v>132.0888</v>
      </c>
      <c r="H20" s="10" t="n">
        <v>6.8539305</v>
      </c>
      <c r="I20" s="10" t="n">
        <v>8.399943</v>
      </c>
      <c r="J20" s="10" t="n">
        <v>3.2742102</v>
      </c>
      <c r="K20" s="10" t="n">
        <v>0.7895183347352507</v>
      </c>
      <c r="L20" s="10" t="n">
        <v>1.144149929357127</v>
      </c>
      <c r="M20" s="10" t="n">
        <v>14.489471</v>
      </c>
      <c r="N20" s="10" t="n">
        <v>16.154701</v>
      </c>
      <c r="O20" s="10" t="n">
        <v>14.322181</v>
      </c>
      <c r="P20" s="10" t="n">
        <v>-0.03495752311820544</v>
      </c>
      <c r="Q20" s="10" t="n">
        <v>0.2873839785756013</v>
      </c>
      <c r="R20" s="10" t="n">
        <v>13.139934</v>
      </c>
      <c r="S20" s="10" t="n">
        <v>14.825789</v>
      </c>
      <c r="T20" s="10" t="n">
        <v>15.254183</v>
      </c>
      <c r="U20" s="10" t="n">
        <v>-0.500456622974812</v>
      </c>
      <c r="V20" s="10" t="n">
        <v>-0.1518774367885861</v>
      </c>
      <c r="W20" s="10" t="n">
        <v>14.5529</v>
      </c>
      <c r="X20" s="10" t="n">
        <v>16.265497</v>
      </c>
      <c r="Y20" s="10" t="n">
        <v>16.878319</v>
      </c>
      <c r="Z20" s="10" t="n">
        <v>-0.4908206406421995</v>
      </c>
      <c r="AA20" s="10" t="n">
        <v>-0.1776688526520023</v>
      </c>
      <c r="AB20" s="10" t="n">
        <v>12.460945</v>
      </c>
      <c r="AC20" s="10" t="n">
        <v>18.873302</v>
      </c>
      <c r="AD20" s="10" t="n">
        <v>14.26071</v>
      </c>
      <c r="AE20" s="10" t="n">
        <v>17.793785</v>
      </c>
      <c r="AF20" s="10" t="n">
        <v>2565.92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46281.0</v>
      </c>
      <c r="F21" s="11" t="n">
        <v>288.1157</v>
      </c>
      <c r="G21" s="11" t="n">
        <v>327.3662</v>
      </c>
      <c r="H21" s="10" t="n">
        <v>-0.845435</v>
      </c>
      <c r="I21" s="10" t="n">
        <v>0.20931645</v>
      </c>
      <c r="J21" s="10" t="n">
        <v>-0.8908688</v>
      </c>
      <c r="K21" s="10" t="n">
        <v>0.01116768227693496</v>
      </c>
      <c r="L21" s="10" t="n">
        <v>0.3372752800073839</v>
      </c>
      <c r="M21" s="10" t="n">
        <v>12.482867</v>
      </c>
      <c r="N21" s="10" t="n">
        <v>13.664241</v>
      </c>
      <c r="O21" s="10" t="n">
        <v>11.030413</v>
      </c>
      <c r="P21" s="10" t="n">
        <v>0.3518440131819217</v>
      </c>
      <c r="Q21" s="10" t="n">
        <v>0.6308317996611694</v>
      </c>
      <c r="R21" s="10" t="n">
        <v>11.103873</v>
      </c>
      <c r="S21" s="10" t="n">
        <v>12.274349</v>
      </c>
      <c r="T21" s="10" t="n">
        <v>11.32594</v>
      </c>
      <c r="U21" s="10" t="n">
        <v>-0.06003958378852558</v>
      </c>
      <c r="V21" s="10" t="n">
        <v>0.2258009297098548</v>
      </c>
      <c r="W21" s="10" t="n">
        <v>13.292005</v>
      </c>
      <c r="X21" s="10" t="n">
        <v>14.566678</v>
      </c>
      <c r="Y21" s="10" t="n">
        <v>13.928812</v>
      </c>
      <c r="Z21" s="10" t="n">
        <v>-0.17309412281583</v>
      </c>
      <c r="AA21" s="10" t="n">
        <v>0.1322930910046893</v>
      </c>
      <c r="AB21" s="10" t="n">
        <v>14.638408</v>
      </c>
      <c r="AC21" s="10" t="n">
        <v>15.155268</v>
      </c>
      <c r="AD21" s="10"/>
      <c r="AE21" s="10" t="n">
        <v>14.688681</v>
      </c>
      <c r="AF21" s="10" t="n">
        <v>3354.61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46281.0</v>
      </c>
      <c r="F22" s="11" t="n">
        <v>9.6359</v>
      </c>
      <c r="G22" s="11" t="n">
        <v>9.6583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596.8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46281.0</v>
      </c>
      <c r="F23" s="11" t="n">
        <v>13.9693</v>
      </c>
      <c r="G23" s="11" t="n">
        <v>14.5395</v>
      </c>
      <c r="H23" s="10" t="n">
        <v>5.3746004</v>
      </c>
      <c r="I23" s="10" t="n">
        <v>6.695482</v>
      </c>
      <c r="J23" s="10" t="n">
        <v>3.3393223</v>
      </c>
      <c r="K23" s="10" t="n">
        <v>0.2927580943125007</v>
      </c>
      <c r="L23" s="10" t="n">
        <v>0.5173410792355037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12.260326</v>
      </c>
      <c r="AC23" s="10" t="n">
        <v>13.824957</v>
      </c>
      <c r="AD23" s="10" t="n">
        <v>15.365379</v>
      </c>
      <c r="AE23" s="10" t="n">
        <v>15.365379</v>
      </c>
      <c r="AF23" s="10" t="n">
        <v>1284.74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46281.0</v>
      </c>
      <c r="F24" s="11" t="n">
        <v>13.3524</v>
      </c>
      <c r="G24" s="11" t="n">
        <v>13.9231</v>
      </c>
      <c r="H24" s="10" t="n">
        <v>-3.6581671</v>
      </c>
      <c r="I24" s="10" t="n">
        <v>-2.6165962</v>
      </c>
      <c r="J24" s="10" t="n">
        <v>-2.7057798</v>
      </c>
      <c r="K24" s="10" t="n">
        <v>-0.3162323787990372</v>
      </c>
      <c r="L24" s="10" t="n">
        <v>-0.01891499500674229</v>
      </c>
      <c r="M24" s="10" t="n">
        <v>6.5972114</v>
      </c>
      <c r="N24" s="10" t="n">
        <v>7.9173346</v>
      </c>
      <c r="O24" s="10" t="n">
        <v>9.471273</v>
      </c>
      <c r="P24" s="10" t="n">
        <v>-0.6089930079229307</v>
      </c>
      <c r="Q24" s="10" t="n">
        <v>-0.3206809338253172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9.2161045</v>
      </c>
      <c r="AC24" s="10" t="n">
        <v>10.618879</v>
      </c>
      <c r="AD24" s="10" t="n">
        <v>12.089449</v>
      </c>
      <c r="AE24" s="10" t="n">
        <v>12.089449</v>
      </c>
      <c r="AF24" s="10" t="n">
        <v>947.81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