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<sst xmlns="http://schemas.openxmlformats.org/spreadsheetml/2006/main" count="284" uniqueCount="71">
  <si>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</si>
  <si>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</si>
  <si>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</si>
  <si>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</si>
  <si>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</si>
  <si>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</si>
  <si>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</si>
  <si>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</si>
  <si>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</si>
  <si>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</si>
  <si>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</si>
  <si>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</si>
  <si>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</si>
  <si>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</si>
  <si>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</si>
  <si>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</si>
  <si>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</si>
  <si>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</si>
  <si>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</si>
  <si>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</si>
  <si>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</si>
  <si>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</si>
  <si>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</si>
  <si>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</si>
  <si>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</si>
  <si>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</si>
  <si>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</si>
  <si>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</si>
  <si>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</si>
  <si>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</si>
  <si>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</si>
  <si>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</si>
  <si>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</si>
  <si>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</si>
  <si>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</si>
  <si>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</si>
  <si>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20-Apr-2026 14:15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</si>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</sst>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46129.0</v>
      </c>
      <c r="F6" s="11" t="n">
        <v>48.1603</v>
      </c>
      <c r="G6" s="11" t="n">
        <v>54.5642</v>
      </c>
      <c r="H6" s="10" t="n">
        <v>4.0727725</v>
      </c>
      <c r="I6" s="10" t="n">
        <v>5.7980876</v>
      </c>
      <c r="J6" s="10" t="n">
        <v>2.741455</v>
      </c>
      <c r="K6" s="10" t="n">
        <v>0.3667888899919811</v>
      </c>
      <c r="L6" s="10" t="n">
        <v>0.8573423716293035</v>
      </c>
      <c r="M6" s="10" t="n">
        <v>16.022081</v>
      </c>
      <c r="N6" s="10" t="n">
        <v>17.691568</v>
      </c>
      <c r="O6" s="10" t="n">
        <v>13.216554</v>
      </c>
      <c r="P6" s="10" t="n">
        <v>0.516338903403691</v>
      </c>
      <c r="Q6" s="10" t="n">
        <v>0.8146571577879177</v>
      </c>
      <c r="R6" s="10" t="n">
        <v>12.915481</v>
      </c>
      <c r="S6" s="10" t="n">
        <v>14.29061</v>
      </c>
      <c r="T6" s="10" t="n">
        <v>12.505817</v>
      </c>
      <c r="U6" s="10" t="n">
        <v>0.06892332938571445</v>
      </c>
      <c r="V6" s="10" t="n">
        <v>0.3203643320012211</v>
      </c>
      <c r="W6" s="10" t="n">
        <v>13.095247</v>
      </c>
      <c r="X6" s="10" t="n">
        <v>14.200852</v>
      </c>
      <c r="Y6" s="10" t="n">
        <v>15.712891</v>
      </c>
      <c r="Z6" s="10" t="n">
        <v>-0.4332414977287233</v>
      </c>
      <c r="AA6" s="10" t="n">
        <v>-0.2591329249801051</v>
      </c>
      <c r="AB6" s="10" t="n">
        <v>12.039771</v>
      </c>
      <c r="AC6" s="10" t="n">
        <v>11.932262</v>
      </c>
      <c r="AD6" s="10" t="n">
        <v>15.529446</v>
      </c>
      <c r="AE6" s="10" t="n">
        <v>13.942084</v>
      </c>
      <c r="AF6" s="10" t="n">
        <v>394.8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46129.0</v>
      </c>
      <c r="F7" s="11" t="n">
        <v>15.5573</v>
      </c>
      <c r="G7" s="11" t="n">
        <v>16.6344</v>
      </c>
      <c r="H7" s="10" t="n">
        <v>5.943682</v>
      </c>
      <c r="I7" s="10" t="n">
        <v>7.5129266</v>
      </c>
      <c r="J7" s="10" t="n">
        <v>6.1510015</v>
      </c>
      <c r="K7" s="10" t="n">
        <v>-0.1171134048017519</v>
      </c>
      <c r="L7" s="10" t="n">
        <v>0.3832414609271891</v>
      </c>
      <c r="M7" s="10" t="n">
        <v>15.777324</v>
      </c>
      <c r="N7" s="10" t="n">
        <v>17.3913</v>
      </c>
      <c r="O7" s="10" t="n">
        <v>16.065626</v>
      </c>
      <c r="P7" s="10" t="n">
        <v>-0.09496466233522449</v>
      </c>
      <c r="Q7" s="10" t="n">
        <v>0.3333824995426616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10.10942</v>
      </c>
      <c r="AC7" s="10" t="n">
        <v>11.727419</v>
      </c>
      <c r="AD7" s="10" t="n">
        <v>10.496367</v>
      </c>
      <c r="AE7" s="10" t="n">
        <v>10.496367</v>
      </c>
      <c r="AF7" s="10" t="n">
        <v>559.89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46129.0</v>
      </c>
      <c r="F8" s="11" t="n">
        <v>9.4941</v>
      </c>
      <c r="G8" s="11" t="n">
        <v>9.7357</v>
      </c>
      <c r="H8" s="10" t="n">
        <v>5.4478207</v>
      </c>
      <c r="I8" s="10" t="n">
        <v>7.0421762</v>
      </c>
      <c r="J8" s="10" t="n">
        <v>6.4881654</v>
      </c>
      <c r="K8" s="10" t="n">
        <v>-0.3584551088507147</v>
      </c>
      <c r="L8" s="10" t="n">
        <v>0.08934149926153005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-3.6795328</v>
      </c>
      <c r="AC8" s="10" t="n">
        <v>-2.1560361</v>
      </c>
      <c r="AD8" s="10" t="n">
        <v>-2.1238184</v>
      </c>
      <c r="AE8" s="10" t="n">
        <v>-2.1238184</v>
      </c>
      <c r="AF8" s="10" t="n">
        <v>651.38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46129.0</v>
      </c>
      <c r="F9" s="11" t="n">
        <v>96.517</v>
      </c>
      <c r="G9" s="11" t="n">
        <v>109.7711</v>
      </c>
      <c r="H9" s="10" t="n">
        <v>7.5847845</v>
      </c>
      <c r="I9" s="10" t="n">
        <v>8.899577</v>
      </c>
      <c r="J9" s="10" t="n">
        <v>6.4881654</v>
      </c>
      <c r="K9" s="10" t="n">
        <v>0.3022905830530658</v>
      </c>
      <c r="L9" s="10" t="n">
        <v>0.6891764260663489</v>
      </c>
      <c r="M9" s="10" t="n">
        <v>18.841564</v>
      </c>
      <c r="N9" s="10" t="n">
        <v>20.27646</v>
      </c>
      <c r="O9" s="10" t="n">
        <v>16.43459</v>
      </c>
      <c r="P9" s="10" t="n">
        <v>0.564199985040723</v>
      </c>
      <c r="Q9" s="10" t="n">
        <v>0.8891424769466855</v>
      </c>
      <c r="R9" s="10" t="n">
        <v>13.839695</v>
      </c>
      <c r="S9" s="10" t="n">
        <v>15.240742</v>
      </c>
      <c r="T9" s="10" t="n">
        <v>14.335848</v>
      </c>
      <c r="U9" s="10" t="n">
        <v>-0.1233667895683719</v>
      </c>
      <c r="V9" s="10" t="n">
        <v>0.223309010592477</v>
      </c>
      <c r="W9" s="10" t="n">
        <v>12.874233</v>
      </c>
      <c r="X9" s="10" t="n">
        <v>14.194558</v>
      </c>
      <c r="Y9" s="10" t="n">
        <v>14.501353</v>
      </c>
      <c r="Z9" s="10" t="n">
        <v>-0.3935090056375014</v>
      </c>
      <c r="AA9" s="10" t="n">
        <v>-0.1024077512701215</v>
      </c>
      <c r="AB9" s="10" t="n">
        <v>11.81988</v>
      </c>
      <c r="AC9" s="10" t="n">
        <v>15.043634</v>
      </c>
      <c r="AD9" s="10" t="n">
        <v>12.753409</v>
      </c>
      <c r="AE9" s="10" t="n">
        <v>13.654758</v>
      </c>
      <c r="AF9" s="10" t="n">
        <v>892.67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46129.0</v>
      </c>
      <c r="F10" s="11" t="n">
        <v>10.407</v>
      </c>
      <c r="G10" s="11" t="n">
        <v>10.4285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660.75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46129.0</v>
      </c>
      <c r="F11" s="11" t="n">
        <v>11.9849</v>
      </c>
      <c r="G11" s="11" t="n">
        <v>12.2019</v>
      </c>
      <c r="H11" s="10" t="n">
        <v>10.977462</v>
      </c>
      <c r="I11" s="10" t="n">
        <v>12.6551075</v>
      </c>
      <c r="J11" s="10" t="n">
        <v>16.443312</v>
      </c>
      <c r="K11" s="10" t="n">
        <v>-1.075978444666603</v>
      </c>
      <c r="L11" s="10" t="n">
        <v>-0.76215676222973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16.571651</v>
      </c>
      <c r="AC11" s="10" t="n">
        <v>18.35664</v>
      </c>
      <c r="AD11" s="10" t="n">
        <v>18.891933</v>
      </c>
      <c r="AE11" s="10" t="n">
        <v>18.891933</v>
      </c>
      <c r="AF11" s="10" t="n">
        <v>688.28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46129.0</v>
      </c>
      <c r="F12" s="11" t="n">
        <v>15.2451</v>
      </c>
      <c r="G12" s="11" t="n">
        <v>16.0383</v>
      </c>
      <c r="H12" s="10" t="n">
        <v>4.736289</v>
      </c>
      <c r="I12" s="10" t="n">
        <v>5.9955983</v>
      </c>
      <c r="J12" s="10" t="n">
        <v>6.4881654</v>
      </c>
      <c r="K12" s="10" t="n">
        <v>-0.4728583946953197</v>
      </c>
      <c r="L12" s="10" t="n">
        <v>-0.1418110675727328</v>
      </c>
      <c r="M12" s="10" t="n">
        <v>15.713042</v>
      </c>
      <c r="N12" s="10" t="n">
        <v>17.211107</v>
      </c>
      <c r="O12" s="10" t="n">
        <v>16.43459</v>
      </c>
      <c r="P12" s="10" t="n">
        <v>-0.1299907140647008</v>
      </c>
      <c r="Q12" s="10" t="n">
        <v>0.1951062018191841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12.171494</v>
      </c>
      <c r="AC12" s="10" t="n">
        <v>13.732001</v>
      </c>
      <c r="AD12" s="10" t="n">
        <v>12.585928</v>
      </c>
      <c r="AE12" s="10" t="n">
        <v>12.585928</v>
      </c>
      <c r="AF12" s="10" t="n">
        <v>1201.49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46129.0</v>
      </c>
      <c r="F13" s="11" t="n">
        <v>20.7799</v>
      </c>
      <c r="G13" s="11" t="n">
        <v>23.8506</v>
      </c>
      <c r="H13" s="10" t="n">
        <v>0.26441368</v>
      </c>
      <c r="I13" s="10" t="n">
        <v>2.0888085</v>
      </c>
      <c r="J13" s="10" t="n">
        <v>6.4881654</v>
      </c>
      <c r="K13" s="10" t="n">
        <v>-1.437822088611572</v>
      </c>
      <c r="L13" s="10" t="n">
        <v>-1.006943013868324</v>
      </c>
      <c r="M13" s="10" t="n">
        <v>12.382068</v>
      </c>
      <c r="N13" s="10" t="n">
        <v>14.4390955</v>
      </c>
      <c r="O13" s="10" t="n">
        <v>16.43459</v>
      </c>
      <c r="P13" s="10" t="n">
        <v>-0.6180459709270794</v>
      </c>
      <c r="Q13" s="10" t="n">
        <v>-0.2758444691660003</v>
      </c>
      <c r="R13" s="10" t="n">
        <v>11.392432</v>
      </c>
      <c r="S13" s="10" t="n">
        <v>13.378061</v>
      </c>
      <c r="T13" s="10" t="n">
        <v>14.335848</v>
      </c>
      <c r="U13" s="10" t="n">
        <v>-0.5043029401419847</v>
      </c>
      <c r="V13" s="10" t="n">
        <v>-0.1392647253638352</v>
      </c>
      <c r="W13" s="10"/>
      <c r="X13" s="10"/>
      <c r="Y13" s="10"/>
      <c r="Z13" s="10"/>
      <c r="AA13" s="10"/>
      <c r="AB13" s="10" t="n">
        <v>8.94815</v>
      </c>
      <c r="AC13" s="10" t="n">
        <v>10.721884</v>
      </c>
      <c r="AD13" s="10" t="n">
        <v>13.030896</v>
      </c>
      <c r="AE13" s="10" t="n">
        <v>13.030896</v>
      </c>
      <c r="AF13" s="10" t="n">
        <v>655.93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46129.0</v>
      </c>
      <c r="F14" s="11" t="n">
        <v>9.3677</v>
      </c>
      <c r="G14" s="11" t="n">
        <v>9.5048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527.97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46129.0</v>
      </c>
      <c r="F15" s="11" t="n">
        <v>29.5803</v>
      </c>
      <c r="G15" s="11" t="n">
        <v>33.1179</v>
      </c>
      <c r="H15" s="10" t="n">
        <v>-3.5215263</v>
      </c>
      <c r="I15" s="10" t="n">
        <v>-2.1217172</v>
      </c>
      <c r="J15" s="10" t="n">
        <v>2.1993365</v>
      </c>
      <c r="K15" s="10" t="n">
        <v>-1.607676058166715</v>
      </c>
      <c r="L15" s="10" t="n">
        <v>-1.220654157586044</v>
      </c>
      <c r="M15" s="10" t="n">
        <v>13.896507</v>
      </c>
      <c r="N15" s="10" t="n">
        <v>15.55967</v>
      </c>
      <c r="O15" s="10" t="n">
        <v>16.810896</v>
      </c>
      <c r="P15" s="10" t="n">
        <v>-0.7333050775393183</v>
      </c>
      <c r="Q15" s="10" t="n">
        <v>-0.3282977792461136</v>
      </c>
      <c r="R15" s="10" t="n">
        <v>12.854586</v>
      </c>
      <c r="S15" s="10" t="n">
        <v>14.517188</v>
      </c>
      <c r="T15" s="10" t="n">
        <v>14.912635</v>
      </c>
      <c r="U15" s="10" t="n">
        <v>-0.4409265867245629</v>
      </c>
      <c r="V15" s="10" t="n">
        <v>-0.1082101635587096</v>
      </c>
      <c r="W15" s="10"/>
      <c r="X15" s="10"/>
      <c r="Y15" s="10"/>
      <c r="Z15" s="10"/>
      <c r="AA15" s="10"/>
      <c r="AB15" s="10" t="n">
        <v>15.308818</v>
      </c>
      <c r="AC15" s="10" t="n">
        <v>17.032423</v>
      </c>
      <c r="AD15" s="10" t="n">
        <v>11.996068</v>
      </c>
      <c r="AE15" s="10" t="n">
        <v>11.996068</v>
      </c>
      <c r="AF15" s="10" t="n">
        <v>1421.94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46129.0</v>
      </c>
      <c r="F16" s="11" t="n">
        <v>12.6336</v>
      </c>
      <c r="G16" s="11" t="n">
        <v>13.0349</v>
      </c>
      <c r="H16" s="10" t="n">
        <v>14.333291</v>
      </c>
      <c r="I16" s="10" t="n">
        <v>15.739236</v>
      </c>
      <c r="J16" s="10" t="n">
        <v>6.4881654</v>
      </c>
      <c r="K16" s="10" t="n">
        <v>1.400417361246536</v>
      </c>
      <c r="L16" s="10" t="n">
        <v>1.638267065959142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11.670822</v>
      </c>
      <c r="AC16" s="10" t="n">
        <v>13.331928</v>
      </c>
      <c r="AD16" s="10" t="n">
        <v>6.5557394</v>
      </c>
      <c r="AE16" s="10" t="n">
        <v>6.5557394</v>
      </c>
      <c r="AF16" s="10" t="n">
        <v>868.99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46129.0</v>
      </c>
      <c r="F17" s="11" t="n">
        <v>217.711</v>
      </c>
      <c r="G17" s="11" t="n">
        <v>253.3606</v>
      </c>
      <c r="H17" s="10" t="n">
        <v>4.296042</v>
      </c>
      <c r="I17" s="10" t="n">
        <v>5.551084</v>
      </c>
      <c r="J17" s="10" t="n">
        <v>4.4918623</v>
      </c>
      <c r="K17" s="10" t="n">
        <v>-0.1192511855388577</v>
      </c>
      <c r="L17" s="10" t="n">
        <v>0.3640309955907767</v>
      </c>
      <c r="M17" s="10" t="n">
        <v>15.149013</v>
      </c>
      <c r="N17" s="10" t="n">
        <v>16.51459</v>
      </c>
      <c r="O17" s="10" t="n">
        <v>14.110305</v>
      </c>
      <c r="P17" s="10" t="n">
        <v>0.3301164203398874</v>
      </c>
      <c r="Q17" s="10" t="n">
        <v>0.7940811809796853</v>
      </c>
      <c r="R17" s="10" t="n">
        <v>13.152738</v>
      </c>
      <c r="S17" s="10" t="n">
        <v>14.511377</v>
      </c>
      <c r="T17" s="10" t="n">
        <v>12.527583</v>
      </c>
      <c r="U17" s="10" t="n">
        <v>0.1878019757823442</v>
      </c>
      <c r="V17" s="10" t="n">
        <v>0.6609221305309583</v>
      </c>
      <c r="W17" s="10" t="n">
        <v>12.826352</v>
      </c>
      <c r="X17" s="10" t="n">
        <v>14.208261</v>
      </c>
      <c r="Y17" s="10" t="n">
        <v>13.557438</v>
      </c>
      <c r="Z17" s="10" t="n">
        <v>-0.2373909516173904</v>
      </c>
      <c r="AA17" s="10" t="n">
        <v>0.1226920422947571</v>
      </c>
      <c r="AB17" s="10" t="n">
        <v>15.345809</v>
      </c>
      <c r="AC17" s="10" t="n">
        <v>14.899929</v>
      </c>
      <c r="AD17" s="10" t="n">
        <v>14.769863</v>
      </c>
      <c r="AE17" s="10" t="n">
        <v>12.845369</v>
      </c>
      <c r="AF17" s="10" t="n">
        <v>2573.87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46129.0</v>
      </c>
      <c r="F18" s="11" t="n">
        <v>26.4909</v>
      </c>
      <c r="G18" s="11" t="n">
        <v>28.7314</v>
      </c>
      <c r="H18" s="10" t="n">
        <v>3.4336138</v>
      </c>
      <c r="I18" s="10" t="n">
        <v>4.747877</v>
      </c>
      <c r="J18" s="10" t="n">
        <v>6.0358663</v>
      </c>
      <c r="K18" s="10" t="n">
        <v>-0.6676484069468313</v>
      </c>
      <c r="L18" s="10" t="n">
        <v>-0.3216338438381631</v>
      </c>
      <c r="M18" s="10" t="n">
        <v>17.341894</v>
      </c>
      <c r="N18" s="10" t="n">
        <v>18.847012</v>
      </c>
      <c r="O18" s="10" t="n">
        <v>15.685538</v>
      </c>
      <c r="P18" s="10" t="n">
        <v>0.3293730512244273</v>
      </c>
      <c r="Q18" s="10" t="n">
        <v>0.599191808532162</v>
      </c>
      <c r="R18" s="10" t="n">
        <v>15.712359</v>
      </c>
      <c r="S18" s="10" t="n">
        <v>17.312115</v>
      </c>
      <c r="T18" s="10" t="n">
        <v>13.8383255</v>
      </c>
      <c r="U18" s="10" t="n">
        <v>0.3759657791783747</v>
      </c>
      <c r="V18" s="10" t="n">
        <v>0.6742906816307227</v>
      </c>
      <c r="W18" s="10"/>
      <c r="X18" s="10"/>
      <c r="Y18" s="10"/>
      <c r="Z18" s="10"/>
      <c r="AA18" s="10"/>
      <c r="AB18" s="10" t="n">
        <v>18.931015</v>
      </c>
      <c r="AC18" s="10" t="n">
        <v>20.661877</v>
      </c>
      <c r="AD18" s="10" t="n">
        <v>17.83446</v>
      </c>
      <c r="AE18" s="10" t="n">
        <v>17.83446</v>
      </c>
      <c r="AF18" s="10" t="n">
        <v>1723.17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46129.0</v>
      </c>
      <c r="F19" s="11" t="n">
        <v>10.488</v>
      </c>
      <c r="G19" s="11" t="n">
        <v>10.7596</v>
      </c>
      <c r="H19" s="10" t="n">
        <v>20.261438</v>
      </c>
      <c r="I19" s="10" t="n">
        <v>21.81001</v>
      </c>
      <c r="J19" s="10" t="n">
        <v>20.295225</v>
      </c>
      <c r="K19" s="10" t="n">
        <v>-0.06168828682411776</v>
      </c>
      <c r="L19" s="10" t="n">
        <v>0.2257297605145362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2.6782508</v>
      </c>
      <c r="AC19" s="10" t="n">
        <v>4.144819</v>
      </c>
      <c r="AD19" s="10" t="n">
        <v>4.2985106</v>
      </c>
      <c r="AE19" s="10" t="n">
        <v>4.2985106</v>
      </c>
      <c r="AF19" s="10" t="n">
        <v>881.39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46129.0</v>
      </c>
      <c r="F20" s="11" t="n">
        <v>106.0273</v>
      </c>
      <c r="G20" s="11" t="n">
        <v>127.5619</v>
      </c>
      <c r="H20" s="10" t="n">
        <v>13.761489</v>
      </c>
      <c r="I20" s="10" t="n">
        <v>15.406795</v>
      </c>
      <c r="J20" s="10" t="n">
        <v>14.160017</v>
      </c>
      <c r="K20" s="10" t="n">
        <v>-0.1507989991548628</v>
      </c>
      <c r="L20" s="10" t="n">
        <v>0.1563768986313818</v>
      </c>
      <c r="M20" s="10" t="n">
        <v>21.43772</v>
      </c>
      <c r="N20" s="10" t="n">
        <v>23.206036</v>
      </c>
      <c r="O20" s="10" t="n">
        <v>24.178514</v>
      </c>
      <c r="P20" s="10" t="n">
        <v>-0.5657740519582106</v>
      </c>
      <c r="Q20" s="10" t="n">
        <v>-0.2437698126841114</v>
      </c>
      <c r="R20" s="10" t="n">
        <v>17.864784</v>
      </c>
      <c r="S20" s="10" t="n">
        <v>19.63177</v>
      </c>
      <c r="T20" s="10" t="n">
        <v>20.494663</v>
      </c>
      <c r="U20" s="10" t="n">
        <v>-0.5440973463575197</v>
      </c>
      <c r="V20" s="10" t="n">
        <v>-0.2182700636174379</v>
      </c>
      <c r="W20" s="10" t="n">
        <v>15.786314</v>
      </c>
      <c r="X20" s="10" t="n">
        <v>17.538198</v>
      </c>
      <c r="Y20" s="10" t="n">
        <v>18.627008</v>
      </c>
      <c r="Z20" s="10" t="n">
        <v>-0.5510730381216334</v>
      </c>
      <c r="AA20" s="10" t="n">
        <v>-0.2487829248758126</v>
      </c>
      <c r="AB20" s="10" t="n">
        <v>12.54889</v>
      </c>
      <c r="AC20" s="10" t="n">
        <v>19.113295</v>
      </c>
      <c r="AD20" s="10" t="n">
        <v>14.476017</v>
      </c>
      <c r="AE20" s="10" t="n">
        <v>18.20134</v>
      </c>
      <c r="AF20" s="10" t="n">
        <v>2372.72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46129.0</v>
      </c>
      <c r="F21" s="11" t="n">
        <v>281.1553</v>
      </c>
      <c r="G21" s="11" t="n">
        <v>318.0422</v>
      </c>
      <c r="H21" s="10" t="n">
        <v>4.8080707</v>
      </c>
      <c r="I21" s="10" t="n">
        <v>5.9119325</v>
      </c>
      <c r="J21" s="10" t="n">
        <v>7.585899</v>
      </c>
      <c r="K21" s="10" t="n">
        <v>-0.7942506581581289</v>
      </c>
      <c r="L21" s="10" t="n">
        <v>-0.4880668734400069</v>
      </c>
      <c r="M21" s="10" t="n">
        <v>18.11289</v>
      </c>
      <c r="N21" s="10" t="n">
        <v>19.342073</v>
      </c>
      <c r="O21" s="10" t="n">
        <v>18.848318</v>
      </c>
      <c r="P21" s="10" t="n">
        <v>-0.1632727429870386</v>
      </c>
      <c r="Q21" s="10" t="n">
        <v>0.111369862139448</v>
      </c>
      <c r="R21" s="10" t="n">
        <v>16.661415</v>
      </c>
      <c r="S21" s="10" t="n">
        <v>17.844997</v>
      </c>
      <c r="T21" s="10" t="n">
        <v>16.36949</v>
      </c>
      <c r="U21" s="10" t="n">
        <v>0.06678835178345503</v>
      </c>
      <c r="V21" s="10" t="n">
        <v>0.3339833090145338</v>
      </c>
      <c r="W21" s="10" t="n">
        <v>14.500165</v>
      </c>
      <c r="X21" s="10" t="n">
        <v>15.587786</v>
      </c>
      <c r="Y21" s="10" t="n">
        <v>15.496931</v>
      </c>
      <c r="Z21" s="10" t="n">
        <v>-0.2218478273620512</v>
      </c>
      <c r="AA21" s="10" t="n">
        <v>0.01350685392024875</v>
      </c>
      <c r="AB21" s="10" t="n">
        <v>15.899508</v>
      </c>
      <c r="AC21" s="10" t="n">
        <v>14.770784</v>
      </c>
      <c r="AD21" s="10"/>
      <c r="AE21" s="10" t="n">
        <v>15.022551</v>
      </c>
      <c r="AF21" s="10" t="n">
        <v>3200.1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46129.0</v>
      </c>
      <c r="F22" s="11" t="n">
        <v>12.8637</v>
      </c>
      <c r="G22" s="11" t="n">
        <v>13.3193</v>
      </c>
      <c r="H22" s="10" t="n">
        <v>7.9432077</v>
      </c>
      <c r="I22" s="10" t="n">
        <v>9.31706</v>
      </c>
      <c r="J22" s="10" t="n">
        <v>7.0007415</v>
      </c>
      <c r="K22" s="10" t="n">
        <v>0.08467780955183186</v>
      </c>
      <c r="L22" s="10" t="n">
        <v>0.3162382910350116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10.715034</v>
      </c>
      <c r="AC22" s="10" t="n">
        <v>12.283619</v>
      </c>
      <c r="AD22" s="10" t="n">
        <v>14.10565</v>
      </c>
      <c r="AE22" s="10" t="n">
        <v>14.10565</v>
      </c>
      <c r="AF22" s="10" t="n">
        <v>1189.84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46129.0</v>
      </c>
      <c r="F23" s="11" t="n">
        <v>13.7216</v>
      </c>
      <c r="G23" s="11" t="n">
        <v>14.2444</v>
      </c>
      <c r="H23" s="10" t="n">
        <v>3.09551</v>
      </c>
      <c r="I23" s="10" t="n">
        <v>4.2224874</v>
      </c>
      <c r="J23" s="10" t="n">
        <v>6.4881654</v>
      </c>
      <c r="K23" s="10" t="n">
        <v>-0.9475408605500492</v>
      </c>
      <c r="L23" s="10" t="n">
        <v>-0.6458057616727929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11.684537</v>
      </c>
      <c r="AC23" s="10" t="n">
        <v>13.152769</v>
      </c>
      <c r="AD23" s="10" t="n">
        <v>14.30906</v>
      </c>
      <c r="AE23" s="10" t="n">
        <v>14.30906</v>
      </c>
      <c r="AF23" s="10" t="n">
        <v>1066.78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