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<sst xmlns="http://schemas.openxmlformats.org/spreadsheetml/2006/main" count="279" uniqueCount="71">
  <si>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</si>
  <si>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</si>
  <si>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</si>
  <si>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</si>
  <si>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</si>
  <si>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</si>
  <si>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</si>
  <si>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</si>
  <si>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</si>
  <si>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</si>
  <si>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</si>
  <si>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</si>
  <si>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</si>
  <si>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</si>
  <si>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</si>
  <si>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</si>
  <si>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</si>
  <si>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</si>
  <si>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</si>
  <si>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</si>
  <si>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</si>
  <si>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</si>
  <si>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</si>
  <si>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</si>
  <si>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</si>
  <si>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</si>
  <si>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</si>
  <si>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</si>
  <si>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</si>
  <si>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</si>
  <si>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</si>
  <si>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</si>
  <si>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</si>
  <si>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</si>
  <si>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</si>
  <si>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</si>
  <si>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18-Jun-2026 14:11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</si>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</sst>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46190.0</v>
      </c>
      <c r="F6" s="11" t="n">
        <v>48.4285</v>
      </c>
      <c r="G6" s="11" t="n">
        <v>55.0223</v>
      </c>
      <c r="H6" s="10" t="n">
        <v>1.5911474</v>
      </c>
      <c r="I6" s="10" t="n">
        <v>3.2947042</v>
      </c>
      <c r="J6" s="10" t="n">
        <v>0.8035772</v>
      </c>
      <c r="K6" s="10" t="n">
        <v>0.193770183338406</v>
      </c>
      <c r="L6" s="10" t="n">
        <v>0.6582215111356116</v>
      </c>
      <c r="M6" s="10" t="n">
        <v>14.058351</v>
      </c>
      <c r="N6" s="10" t="n">
        <v>15.740804</v>
      </c>
      <c r="O6" s="10" t="n">
        <v>11.622641</v>
      </c>
      <c r="P6" s="10" t="n">
        <v>0.448434514648737</v>
      </c>
      <c r="Q6" s="10" t="n">
        <v>0.7501263877179667</v>
      </c>
      <c r="R6" s="10" t="n">
        <v>11.903353</v>
      </c>
      <c r="S6" s="10" t="n">
        <v>13.30041</v>
      </c>
      <c r="T6" s="10" t="n">
        <v>10.929222</v>
      </c>
      <c r="U6" s="10" t="n">
        <v>0.1776372300911474</v>
      </c>
      <c r="V6" s="10" t="n">
        <v>0.4373706451386906</v>
      </c>
      <c r="W6" s="10" t="n">
        <v>12.161464</v>
      </c>
      <c r="X6" s="10" t="n">
        <v>13.281369</v>
      </c>
      <c r="Y6" s="10" t="n">
        <v>14.75665</v>
      </c>
      <c r="Z6" s="10" t="n">
        <v>-0.4358209014094875</v>
      </c>
      <c r="AA6" s="10" t="n">
        <v>-0.2565935844654011</v>
      </c>
      <c r="AB6" s="10" t="n">
        <v>11.932177</v>
      </c>
      <c r="AC6" s="10" t="n">
        <v>11.8451805</v>
      </c>
      <c r="AD6" s="10" t="n">
        <v>15.308056</v>
      </c>
      <c r="AE6" s="10" t="n">
        <v>13.734656</v>
      </c>
      <c r="AF6" s="10" t="n">
        <v>414.74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46190.0</v>
      </c>
      <c r="F7" s="11" t="n">
        <v>15.7867</v>
      </c>
      <c r="G7" s="11" t="n">
        <v>16.9211</v>
      </c>
      <c r="H7" s="10" t="n">
        <v>1.5940536</v>
      </c>
      <c r="I7" s="10" t="n">
        <v>3.0988576</v>
      </c>
      <c r="J7" s="10" t="n">
        <v>1.140698</v>
      </c>
      <c r="K7" s="10" t="n">
        <v>0.1101699228799676</v>
      </c>
      <c r="L7" s="10" t="n">
        <v>0.6128330559084298</v>
      </c>
      <c r="M7" s="10" t="n">
        <v>13.90478</v>
      </c>
      <c r="N7" s="10" t="n">
        <v>15.506523</v>
      </c>
      <c r="O7" s="10" t="n">
        <v>13.209039</v>
      </c>
      <c r="P7" s="10" t="n">
        <v>0.1665765366068318</v>
      </c>
      <c r="Q7" s="10" t="n">
        <v>0.5935189160607856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10.075697</v>
      </c>
      <c r="AC7" s="10" t="n">
        <v>11.6935005</v>
      </c>
      <c r="AD7" s="10" t="n">
        <v>10.346705</v>
      </c>
      <c r="AE7" s="10" t="n">
        <v>10.346705</v>
      </c>
      <c r="AF7" s="10" t="n">
        <v>563.2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46190.0</v>
      </c>
      <c r="F8" s="11" t="n">
        <v>9.4879</v>
      </c>
      <c r="G8" s="11" t="n">
        <v>9.7493</v>
      </c>
      <c r="H8" s="10" t="n">
        <v>0.042176742</v>
      </c>
      <c r="I8" s="10" t="n">
        <v>1.4812117</v>
      </c>
      <c r="J8" s="10" t="n">
        <v>1.4848354</v>
      </c>
      <c r="K8" s="10" t="n">
        <v>-0.4708537576371107</v>
      </c>
      <c r="L8" s="10" t="n">
        <v>-0.06463121979143997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-3.3702672</v>
      </c>
      <c r="AC8" s="10" t="n">
        <v>-1.8740287</v>
      </c>
      <c r="AD8" s="10" t="n">
        <v>-1.2302858</v>
      </c>
      <c r="AE8" s="10" t="n">
        <v>-1.2302858</v>
      </c>
      <c r="AF8" s="10" t="n">
        <v>621.84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46190.0</v>
      </c>
      <c r="F9" s="11" t="n">
        <v>97.6436</v>
      </c>
      <c r="G9" s="11" t="n">
        <v>111.2798</v>
      </c>
      <c r="H9" s="10" t="n">
        <v>4.049956</v>
      </c>
      <c r="I9" s="10" t="n">
        <v>5.322945</v>
      </c>
      <c r="J9" s="10" t="n">
        <v>1.4848354</v>
      </c>
      <c r="K9" s="10" t="n">
        <v>0.8112018775485608</v>
      </c>
      <c r="L9" s="10" t="n">
        <v>1.213535076994462</v>
      </c>
      <c r="M9" s="10" t="n">
        <v>15.819006</v>
      </c>
      <c r="N9" s="10" t="n">
        <v>17.22025</v>
      </c>
      <c r="O9" s="10" t="n">
        <v>13.626911</v>
      </c>
      <c r="P9" s="10" t="n">
        <v>0.5239312598684581</v>
      </c>
      <c r="Q9" s="10" t="n">
        <v>0.8470006936635782</v>
      </c>
      <c r="R9" s="10" t="n">
        <v>12.871226</v>
      </c>
      <c r="S9" s="10" t="n">
        <v>14.231258</v>
      </c>
      <c r="T9" s="10" t="n">
        <v>12.566932</v>
      </c>
      <c r="U9" s="10" t="n">
        <v>0.07893536743372627</v>
      </c>
      <c r="V9" s="10" t="n">
        <v>0.4284139135059797</v>
      </c>
      <c r="W9" s="10" t="n">
        <v>12.744671</v>
      </c>
      <c r="X9" s="10" t="n">
        <v>14.029141</v>
      </c>
      <c r="Y9" s="10" t="n">
        <v>14.165022</v>
      </c>
      <c r="Z9" s="10" t="n">
        <v>-0.356988685664773</v>
      </c>
      <c r="AA9" s="10" t="n">
        <v>-0.0644523639743644</v>
      </c>
      <c r="AB9" s="10" t="n">
        <v>11.4672365</v>
      </c>
      <c r="AC9" s="10" t="n">
        <v>14.956263</v>
      </c>
      <c r="AD9" s="10" t="n">
        <v>12.710774</v>
      </c>
      <c r="AE9" s="10" t="n">
        <v>13.632732</v>
      </c>
      <c r="AF9" s="10" t="n">
        <v>896.0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46190.0</v>
      </c>
      <c r="F10" s="11" t="n">
        <v>10.33</v>
      </c>
      <c r="G10" s="11" t="n">
        <v>10.381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639.5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46190.0</v>
      </c>
      <c r="F11" s="11" t="n">
        <v>12.0882</v>
      </c>
      <c r="G11" s="11" t="n">
        <v>12.3308</v>
      </c>
      <c r="H11" s="10" t="n">
        <v>6.9269624</v>
      </c>
      <c r="I11" s="10" t="n">
        <v>8.462709</v>
      </c>
      <c r="J11" s="10" t="n">
        <v>13.718032</v>
      </c>
      <c r="K11" s="10" t="n">
        <v>-1.381503819793528</v>
      </c>
      <c r="L11" s="10" t="n">
        <v>-1.075019713199793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15.10697</v>
      </c>
      <c r="AC11" s="10" t="n">
        <v>16.81636</v>
      </c>
      <c r="AD11" s="10" t="n">
        <v>19.440542</v>
      </c>
      <c r="AE11" s="10" t="n">
        <v>19.440542</v>
      </c>
      <c r="AF11" s="10" t="n">
        <v>683.15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46190.0</v>
      </c>
      <c r="F12" s="11" t="n">
        <v>15.6905</v>
      </c>
      <c r="G12" s="11" t="n">
        <v>16.5397</v>
      </c>
      <c r="H12" s="10" t="n">
        <v>1.7199129</v>
      </c>
      <c r="I12" s="10" t="n">
        <v>2.9394925</v>
      </c>
      <c r="J12" s="10" t="n">
        <v>1.4848354</v>
      </c>
      <c r="K12" s="10" t="n">
        <v>0.05934304794818079</v>
      </c>
      <c r="L12" s="10" t="n">
        <v>0.403562414329797</v>
      </c>
      <c r="M12" s="10" t="n">
        <v>13.6139</v>
      </c>
      <c r="N12" s="10" t="n">
        <v>15.045797</v>
      </c>
      <c r="O12" s="10" t="n">
        <v>13.626911</v>
      </c>
      <c r="P12" s="10" t="n">
        <v>0.02275921062137863</v>
      </c>
      <c r="Q12" s="10" t="n">
        <v>0.3354572767837706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12.452444</v>
      </c>
      <c r="AC12" s="10" t="n">
        <v>14.007286</v>
      </c>
      <c r="AD12" s="10" t="n">
        <v>12.366457</v>
      </c>
      <c r="AE12" s="10" t="n">
        <v>12.366457</v>
      </c>
      <c r="AF12" s="10" t="n">
        <v>1237.89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46190.0</v>
      </c>
      <c r="F13" s="11" t="n">
        <v>20.8684</v>
      </c>
      <c r="G13" s="11" t="n">
        <v>24.0246</v>
      </c>
      <c r="H13" s="10" t="n">
        <v>-4.037009</v>
      </c>
      <c r="I13" s="10" t="n">
        <v>-2.2893746</v>
      </c>
      <c r="J13" s="10" t="n">
        <v>1.4848354</v>
      </c>
      <c r="K13" s="10" t="n">
        <v>-1.288449170747088</v>
      </c>
      <c r="L13" s="10" t="n">
        <v>-0.8741401592963731</v>
      </c>
      <c r="M13" s="10" t="n">
        <v>9.5833645</v>
      </c>
      <c r="N13" s="10" t="n">
        <v>11.592429</v>
      </c>
      <c r="O13" s="10" t="n">
        <v>13.626911</v>
      </c>
      <c r="P13" s="10" t="n">
        <v>-0.62975412419736</v>
      </c>
      <c r="Q13" s="10" t="n">
        <v>-0.2895084270107706</v>
      </c>
      <c r="R13" s="10" t="n">
        <v>9.876934</v>
      </c>
      <c r="S13" s="10" t="n">
        <v>11.841281</v>
      </c>
      <c r="T13" s="10" t="n">
        <v>12.566932</v>
      </c>
      <c r="U13" s="10" t="n">
        <v>-0.4633724097391637</v>
      </c>
      <c r="V13" s="10" t="n">
        <v>-0.09998705897938957</v>
      </c>
      <c r="W13" s="10"/>
      <c r="X13" s="10"/>
      <c r="Y13" s="10"/>
      <c r="Z13" s="10"/>
      <c r="AA13" s="10"/>
      <c r="AB13" s="10" t="n">
        <v>8.822102</v>
      </c>
      <c r="AC13" s="10" t="n">
        <v>10.597853</v>
      </c>
      <c r="AD13" s="10" t="n">
        <v>12.925092</v>
      </c>
      <c r="AE13" s="10" t="n">
        <v>12.925092</v>
      </c>
      <c r="AF13" s="10" t="n">
        <v>652.52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46190.0</v>
      </c>
      <c r="F14" s="11" t="n">
        <v>9.9275</v>
      </c>
      <c r="G14" s="11" t="n">
        <v>10.1021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542.6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46190.0</v>
      </c>
      <c r="F15" s="11" t="n">
        <v>29.5762</v>
      </c>
      <c r="G15" s="11" t="n">
        <v>33.1937</v>
      </c>
      <c r="H15" s="10" t="n">
        <v>-3.3444881</v>
      </c>
      <c r="I15" s="10" t="n">
        <v>-1.9400066</v>
      </c>
      <c r="J15" s="10" t="n">
        <v>1.8812665</v>
      </c>
      <c r="K15" s="10" t="n">
        <v>-1.596014472579823</v>
      </c>
      <c r="L15" s="10" t="n">
        <v>-1.173645995599996</v>
      </c>
      <c r="M15" s="10" t="n">
        <v>9.697358</v>
      </c>
      <c r="N15" s="10" t="n">
        <v>11.300763</v>
      </c>
      <c r="O15" s="10" t="n">
        <v>12.814933</v>
      </c>
      <c r="P15" s="10" t="n">
        <v>-0.8053955049210565</v>
      </c>
      <c r="Q15" s="10" t="n">
        <v>-0.4045019632271591</v>
      </c>
      <c r="R15" s="10" t="n">
        <v>11.070969</v>
      </c>
      <c r="S15" s="10" t="n">
        <v>12.70531</v>
      </c>
      <c r="T15" s="10" t="n">
        <v>13.911004</v>
      </c>
      <c r="U15" s="10" t="n">
        <v>-0.6213705046623651</v>
      </c>
      <c r="V15" s="10" t="n">
        <v>-0.2812214032319213</v>
      </c>
      <c r="W15" s="10"/>
      <c r="X15" s="10"/>
      <c r="Y15" s="10"/>
      <c r="Z15" s="10"/>
      <c r="AA15" s="10"/>
      <c r="AB15" s="10" t="n">
        <v>14.954518</v>
      </c>
      <c r="AC15" s="10" t="n">
        <v>16.672005</v>
      </c>
      <c r="AD15" s="10" t="n">
        <v>11.913327</v>
      </c>
      <c r="AE15" s="10" t="n">
        <v>11.913327</v>
      </c>
      <c r="AF15" s="10" t="n">
        <v>1410.84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46190.0</v>
      </c>
      <c r="F16" s="11" t="n">
        <v>12.9222</v>
      </c>
      <c r="G16" s="11" t="n">
        <v>13.361</v>
      </c>
      <c r="H16" s="10" t="n">
        <v>7.4084234</v>
      </c>
      <c r="I16" s="10" t="n">
        <v>8.741831</v>
      </c>
      <c r="J16" s="10" t="n">
        <v>1.4848354</v>
      </c>
      <c r="K16" s="10" t="n">
        <v>1.110714134025196</v>
      </c>
      <c r="L16" s="10" t="n">
        <v>1.347719369254672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11.873284</v>
      </c>
      <c r="AC16" s="10" t="n">
        <v>13.5202675</v>
      </c>
      <c r="AD16" s="10" t="n">
        <v>6.6355247</v>
      </c>
      <c r="AE16" s="10" t="n">
        <v>6.6355247</v>
      </c>
      <c r="AF16" s="10" t="n">
        <v>877.67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46190.0</v>
      </c>
      <c r="F17" s="11" t="n">
        <v>218.4265</v>
      </c>
      <c r="G17" s="11" t="n">
        <v>254.7101</v>
      </c>
      <c r="H17" s="10" t="n">
        <v>-0.20203894</v>
      </c>
      <c r="I17" s="10" t="n">
        <v>0.9993263</v>
      </c>
      <c r="J17" s="10" t="n">
        <v>-0.15751602</v>
      </c>
      <c r="K17" s="10" t="n">
        <v>-0.05312610579586877</v>
      </c>
      <c r="L17" s="10" t="n">
        <v>0.418298177741837</v>
      </c>
      <c r="M17" s="10" t="n">
        <v>12.777493</v>
      </c>
      <c r="N17" s="10" t="n">
        <v>14.11734</v>
      </c>
      <c r="O17" s="10" t="n">
        <v>11.307451</v>
      </c>
      <c r="P17" s="10" t="n">
        <v>0.478125520772452</v>
      </c>
      <c r="Q17" s="10" t="n">
        <v>0.9337503589816144</v>
      </c>
      <c r="R17" s="10" t="n">
        <v>11.673196</v>
      </c>
      <c r="S17" s="10" t="n">
        <v>13.014201</v>
      </c>
      <c r="T17" s="10" t="n">
        <v>10.731588</v>
      </c>
      <c r="U17" s="10" t="n">
        <v>0.2834354830442856</v>
      </c>
      <c r="V17" s="10" t="n">
        <v>0.7287965133201584</v>
      </c>
      <c r="W17" s="10" t="n">
        <v>12.485636</v>
      </c>
      <c r="X17" s="10" t="n">
        <v>13.856888</v>
      </c>
      <c r="Y17" s="10" t="n">
        <v>13.070546</v>
      </c>
      <c r="Z17" s="10" t="n">
        <v>-0.2068346874966954</v>
      </c>
      <c r="AA17" s="10" t="n">
        <v>0.1576726396793418</v>
      </c>
      <c r="AB17" s="10" t="n">
        <v>15.216502</v>
      </c>
      <c r="AC17" s="10" t="n">
        <v>14.758757</v>
      </c>
      <c r="AD17" s="10" t="n">
        <v>14.640321</v>
      </c>
      <c r="AE17" s="10" t="n">
        <v>12.719079</v>
      </c>
      <c r="AF17" s="10" t="n">
        <v>2594.64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46190.0</v>
      </c>
      <c r="F18" s="11" t="n">
        <v>27.0338</v>
      </c>
      <c r="G18" s="11" t="n">
        <v>29.382</v>
      </c>
      <c r="H18" s="10" t="n">
        <v>0.84153354</v>
      </c>
      <c r="I18" s="10" t="n">
        <v>2.1211815</v>
      </c>
      <c r="J18" s="10" t="n">
        <v>0.9640715</v>
      </c>
      <c r="K18" s="10" t="n">
        <v>-0.0104639121621661</v>
      </c>
      <c r="L18" s="10" t="n">
        <v>0.3634637839125606</v>
      </c>
      <c r="M18" s="10" t="n">
        <v>14.824222</v>
      </c>
      <c r="N18" s="10" t="n">
        <v>16.29515</v>
      </c>
      <c r="O18" s="10" t="n">
        <v>12.782727</v>
      </c>
      <c r="P18" s="10" t="n">
        <v>0.4104659131301086</v>
      </c>
      <c r="Q18" s="10" t="n">
        <v>0.6806952023289892</v>
      </c>
      <c r="R18" s="10" t="n">
        <v>14.519208</v>
      </c>
      <c r="S18" s="10" t="n">
        <v>16.08886</v>
      </c>
      <c r="T18" s="10" t="n">
        <v>12.007308</v>
      </c>
      <c r="U18" s="10" t="n">
        <v>0.5055509964144812</v>
      </c>
      <c r="V18" s="10" t="n">
        <v>0.8030219776506122</v>
      </c>
      <c r="W18" s="10"/>
      <c r="X18" s="10"/>
      <c r="Y18" s="10"/>
      <c r="Z18" s="10"/>
      <c r="AA18" s="10"/>
      <c r="AB18" s="10" t="n">
        <v>18.752575</v>
      </c>
      <c r="AC18" s="10" t="n">
        <v>20.474392</v>
      </c>
      <c r="AD18" s="10" t="n">
        <v>17.367582</v>
      </c>
      <c r="AE18" s="10" t="n">
        <v>17.367582</v>
      </c>
      <c r="AF18" s="10" t="n">
        <v>1788.76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46190.0</v>
      </c>
      <c r="F19" s="11" t="n">
        <v>10.792</v>
      </c>
      <c r="G19" s="11" t="n">
        <v>11.0927</v>
      </c>
      <c r="H19" s="10" t="n">
        <v>13.6825695</v>
      </c>
      <c r="I19" s="10" t="n">
        <v>15.083828</v>
      </c>
      <c r="J19" s="10" t="n">
        <v>13.787972</v>
      </c>
      <c r="K19" s="10" t="n">
        <v>-0.0599604959192161</v>
      </c>
      <c r="L19" s="10" t="n">
        <v>0.2225739703555099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3.9451385</v>
      </c>
      <c r="AC19" s="10" t="n">
        <v>5.4054694</v>
      </c>
      <c r="AD19" s="10" t="n">
        <v>5.4566245</v>
      </c>
      <c r="AE19" s="10" t="n">
        <v>5.4566245</v>
      </c>
      <c r="AF19" s="10" t="n">
        <v>870.35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46190.0</v>
      </c>
      <c r="F20" s="11" t="n">
        <v>109.4144</v>
      </c>
      <c r="G20" s="11" t="n">
        <v>131.9542</v>
      </c>
      <c r="H20" s="10" t="n">
        <v>9.217481</v>
      </c>
      <c r="I20" s="10" t="n">
        <v>10.798081</v>
      </c>
      <c r="J20" s="10" t="n">
        <v>6.8380117</v>
      </c>
      <c r="K20" s="10" t="n">
        <v>0.4547366045341375</v>
      </c>
      <c r="L20" s="10" t="n">
        <v>0.7910254089138946</v>
      </c>
      <c r="M20" s="10" t="n">
        <v>19.233707</v>
      </c>
      <c r="N20" s="10" t="n">
        <v>20.969416</v>
      </c>
      <c r="O20" s="10" t="n">
        <v>20.668148</v>
      </c>
      <c r="P20" s="10" t="n">
        <v>-0.33460469687734</v>
      </c>
      <c r="Q20" s="10" t="n">
        <v>-0.01487220725089412</v>
      </c>
      <c r="R20" s="10" t="n">
        <v>16.248623</v>
      </c>
      <c r="S20" s="10" t="n">
        <v>17.984928</v>
      </c>
      <c r="T20" s="10" t="n">
        <v>18.492733</v>
      </c>
      <c r="U20" s="10" t="n">
        <v>-0.5105028702246076</v>
      </c>
      <c r="V20" s="10" t="n">
        <v>-0.1648779805718782</v>
      </c>
      <c r="W20" s="10" t="n">
        <v>15.741855</v>
      </c>
      <c r="X20" s="10" t="n">
        <v>17.47234</v>
      </c>
      <c r="Y20" s="10" t="n">
        <v>18.585989</v>
      </c>
      <c r="Z20" s="10" t="n">
        <v>-0.576102423454648</v>
      </c>
      <c r="AA20" s="10" t="n">
        <v>-0.2646905758846538</v>
      </c>
      <c r="AB20" s="10" t="n">
        <v>12.638892</v>
      </c>
      <c r="AC20" s="10" t="n">
        <v>19.245394</v>
      </c>
      <c r="AD20" s="10" t="n">
        <v>14.541031</v>
      </c>
      <c r="AE20" s="10" t="n">
        <v>18.292946</v>
      </c>
      <c r="AF20" s="10" t="n">
        <v>2479.93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46190.0</v>
      </c>
      <c r="F21" s="11" t="n">
        <v>289.619</v>
      </c>
      <c r="G21" s="11" t="n">
        <v>328.2032</v>
      </c>
      <c r="H21" s="10" t="n">
        <v>2.9371047</v>
      </c>
      <c r="I21" s="10" t="n">
        <v>4.026371</v>
      </c>
      <c r="J21" s="10" t="n">
        <v>2.3618205</v>
      </c>
      <c r="K21" s="10" t="n">
        <v>0.1609111608874106</v>
      </c>
      <c r="L21" s="10" t="n">
        <v>0.4868666078785438</v>
      </c>
      <c r="M21" s="10" t="n">
        <v>15.631911</v>
      </c>
      <c r="N21" s="10" t="n">
        <v>16.839966</v>
      </c>
      <c r="O21" s="10" t="n">
        <v>15.835332</v>
      </c>
      <c r="P21" s="10" t="n">
        <v>-0.04467422058373571</v>
      </c>
      <c r="Q21" s="10" t="n">
        <v>0.231940778733356</v>
      </c>
      <c r="R21" s="10" t="n">
        <v>14.713046</v>
      </c>
      <c r="S21" s="10" t="n">
        <v>15.921404</v>
      </c>
      <c r="T21" s="10" t="n">
        <v>14.376727</v>
      </c>
      <c r="U21" s="10" t="n">
        <v>0.07464602184029634</v>
      </c>
      <c r="V21" s="10" t="n">
        <v>0.3614809006852528</v>
      </c>
      <c r="W21" s="10" t="n">
        <v>14.489154</v>
      </c>
      <c r="X21" s="10" t="n">
        <v>15.782822</v>
      </c>
      <c r="Y21" s="10" t="n">
        <v>15.273083</v>
      </c>
      <c r="Z21" s="10" t="n">
        <v>-0.2071696832533945</v>
      </c>
      <c r="AA21" s="10" t="n">
        <v>0.09971545441525485</v>
      </c>
      <c r="AB21" s="10" t="n">
        <v>14.836185</v>
      </c>
      <c r="AC21" s="10" t="n">
        <v>15.478416</v>
      </c>
      <c r="AD21" s="10"/>
      <c r="AE21" s="10" t="n">
        <v>15.088658</v>
      </c>
      <c r="AF21" s="10" t="n">
        <v>3331.01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46190.0</v>
      </c>
      <c r="F22" s="11" t="n">
        <v>13.4166</v>
      </c>
      <c r="G22" s="11" t="n">
        <v>13.9208</v>
      </c>
      <c r="H22" s="10" t="n">
        <v>2.9907117</v>
      </c>
      <c r="I22" s="10" t="n">
        <v>4.299875</v>
      </c>
      <c r="J22" s="10" t="n">
        <v>2.4407132</v>
      </c>
      <c r="K22" s="10" t="n">
        <v>0.02858798639226901</v>
      </c>
      <c r="L22" s="10" t="n">
        <v>0.2540417688186416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11.771057</v>
      </c>
      <c r="AC22" s="10" t="n">
        <v>13.343253</v>
      </c>
      <c r="AD22" s="10" t="n">
        <v>15.887031</v>
      </c>
      <c r="AE22" s="10" t="n">
        <v>15.887031</v>
      </c>
      <c r="AF22" s="10" t="n">
        <v>1234.87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46190.0</v>
      </c>
      <c r="F23" s="11" t="n">
        <v>13.7563</v>
      </c>
      <c r="G23" s="11" t="n">
        <v>14.306</v>
      </c>
      <c r="H23" s="10" t="n">
        <v>-0.22773921</v>
      </c>
      <c r="I23" s="10" t="n">
        <v>0.85727984</v>
      </c>
      <c r="J23" s="10" t="n">
        <v>1.4848354</v>
      </c>
      <c r="K23" s="10" t="n">
        <v>-0.5333091701438076</v>
      </c>
      <c r="L23" s="10" t="n">
        <v>-0.222237991536808</v>
      </c>
      <c r="M23" s="10" t="n">
        <v>11.044261</v>
      </c>
      <c r="N23" s="10" t="n">
        <v>12.477562</v>
      </c>
      <c r="O23" s="10" t="n">
        <v>13.626911</v>
      </c>
      <c r="P23" s="10" t="n">
        <v>-0.5223984402131379</v>
      </c>
      <c r="Q23" s="10" t="n">
        <v>-0.2215346610330664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11.098461</v>
      </c>
      <c r="AC23" s="10" t="n">
        <v>12.544383</v>
      </c>
      <c r="AD23" s="10" t="n">
        <v>13.931385</v>
      </c>
      <c r="AE23" s="10" t="n">
        <v>13.931385</v>
      </c>
      <c r="AF23" s="10" t="n">
        <v>1041.6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