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<sst xmlns="http://schemas.openxmlformats.org/spreadsheetml/2006/main" count="270" uniqueCount="71">
  <si>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</si>
  <si>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</si>
  <si>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</si>
  <si>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</si>
  <si>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</si>
  <si>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</si>
  <si>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</si>
  <si>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</si>
  <si>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</si>
  <si>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</si>
  <si>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</si>
  <si>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</si>
  <si>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</si>
  <si>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</si>
  <si>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</si>
  <si>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</si>
  <si>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</si>
  <si>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</si>
  <si>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</si>
  <si>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</si>
  <si>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</si>
  <si>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</si>
  <si>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</si>
  <si>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</si>
  <si>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</si>
  <si>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</si>
  <si>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</si>
  <si>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</si>
  <si>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</si>
  <si>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</si>
  <si>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</si>
  <si>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</si>
  <si>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</si>
  <si>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</si>
  <si>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</si>
  <si>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</si>
  <si>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20-Jul-2026 14:15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</si>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</sst>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46220.0</v>
      </c>
      <c r="F6" s="11" t="n">
        <v>49.9935</v>
      </c>
      <c r="G6" s="11" t="n">
        <v>56.8788</v>
      </c>
      <c r="H6" s="10" t="n">
        <v>3.163614</v>
      </c>
      <c r="I6" s="10" t="n">
        <v>4.9031453</v>
      </c>
      <c r="J6" s="10" t="n">
        <v>1.3743995</v>
      </c>
      <c r="K6" s="10" t="n">
        <v>0.4596790887887826</v>
      </c>
      <c r="L6" s="10" t="n">
        <v>0.9172499630256088</v>
      </c>
      <c r="M6" s="10" t="n">
        <v>13.603647</v>
      </c>
      <c r="N6" s="10" t="n">
        <v>15.299998</v>
      </c>
      <c r="O6" s="10" t="n">
        <v>10.894878</v>
      </c>
      <c r="P6" s="10" t="n">
        <v>0.4999925184850467</v>
      </c>
      <c r="Q6" s="10" t="n">
        <v>0.8040421201738202</v>
      </c>
      <c r="R6" s="10" t="n">
        <v>11.968492</v>
      </c>
      <c r="S6" s="10" t="n">
        <v>13.377588</v>
      </c>
      <c r="T6" s="10" t="n">
        <v>10.764322</v>
      </c>
      <c r="U6" s="10" t="n">
        <v>0.2208752908959546</v>
      </c>
      <c r="V6" s="10" t="n">
        <v>0.4823992912507652</v>
      </c>
      <c r="W6" s="10" t="n">
        <v>11.750197</v>
      </c>
      <c r="X6" s="10" t="n">
        <v>12.881562</v>
      </c>
      <c r="Y6" s="10" t="n">
        <v>14.03436</v>
      </c>
      <c r="Z6" s="10" t="n">
        <v>-0.3882902978020529</v>
      </c>
      <c r="AA6" s="10" t="n">
        <v>-0.2062562394264934</v>
      </c>
      <c r="AB6" s="10" t="n">
        <v>12.111546</v>
      </c>
      <c r="AC6" s="10" t="n">
        <v>12.043389</v>
      </c>
      <c r="AD6" s="10" t="n">
        <v>15.399614</v>
      </c>
      <c r="AE6" s="10" t="n">
        <v>13.838</v>
      </c>
      <c r="AF6" s="10" t="n">
        <v>434.0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46220.0</v>
      </c>
      <c r="F7" s="11" t="n">
        <v>15.9645</v>
      </c>
      <c r="G7" s="11" t="n">
        <v>17.1323</v>
      </c>
      <c r="H7" s="10" t="n">
        <v>1.2384902</v>
      </c>
      <c r="I7" s="10" t="n">
        <v>2.7368839</v>
      </c>
      <c r="J7" s="10" t="n">
        <v>0.32778963</v>
      </c>
      <c r="K7" s="10" t="n">
        <v>0.2515825925061315</v>
      </c>
      <c r="L7" s="10" t="n">
        <v>0.7336618390782215</v>
      </c>
      <c r="M7" s="10" t="n">
        <v>12.597641</v>
      </c>
      <c r="N7" s="10" t="n">
        <v>14.188365</v>
      </c>
      <c r="O7" s="10" t="n">
        <v>12.100409</v>
      </c>
      <c r="P7" s="10" t="n">
        <v>0.1115103576696</v>
      </c>
      <c r="Q7" s="10" t="n">
        <v>0.534971501656575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10.151014</v>
      </c>
      <c r="AC7" s="10" t="n">
        <v>11.770047</v>
      </c>
      <c r="AD7" s="10" t="n">
        <v>10.452006</v>
      </c>
      <c r="AE7" s="10" t="n">
        <v>10.452006</v>
      </c>
      <c r="AF7" s="10" t="n">
        <v>563.97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46220.0</v>
      </c>
      <c r="F8" s="11" t="n">
        <v>9.631</v>
      </c>
      <c r="G8" s="11" t="n">
        <v>9.9064</v>
      </c>
      <c r="H8" s="10" t="n">
        <v>-0.18034078</v>
      </c>
      <c r="I8" s="10" t="n">
        <v>1.2199857</v>
      </c>
      <c r="J8" s="10" t="n">
        <v>0.623951</v>
      </c>
      <c r="K8" s="10" t="n">
        <v>-0.2897957653309646</v>
      </c>
      <c r="L8" s="10" t="n">
        <v>0.09685801860143264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-2.4279351</v>
      </c>
      <c r="AC8" s="10" t="n">
        <v>-0.93046564</v>
      </c>
      <c r="AD8" s="10" t="n">
        <v>-0.5249119</v>
      </c>
      <c r="AE8" s="10" t="n">
        <v>-0.5249119</v>
      </c>
      <c r="AF8" s="10" t="n">
        <v>607.2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46220.0</v>
      </c>
      <c r="F9" s="11" t="n">
        <v>99.2178</v>
      </c>
      <c r="G9" s="11" t="n">
        <v>113.1881</v>
      </c>
      <c r="H9" s="10" t="n">
        <v>3.615122</v>
      </c>
      <c r="I9" s="10" t="n">
        <v>4.8842077</v>
      </c>
      <c r="J9" s="10" t="n">
        <v>0.623951</v>
      </c>
      <c r="K9" s="10" t="n">
        <v>0.9413404607979033</v>
      </c>
      <c r="L9" s="10" t="n">
        <v>1.337556383763796</v>
      </c>
      <c r="M9" s="10" t="n">
        <v>15.107049</v>
      </c>
      <c r="N9" s="10" t="n">
        <v>16.501362</v>
      </c>
      <c r="O9" s="10" t="n">
        <v>12.490068</v>
      </c>
      <c r="P9" s="10" t="n">
        <v>0.6255942691382456</v>
      </c>
      <c r="Q9" s="10" t="n">
        <v>0.9472839989880993</v>
      </c>
      <c r="R9" s="10" t="n">
        <v>12.376637</v>
      </c>
      <c r="S9" s="10" t="n">
        <v>13.732293</v>
      </c>
      <c r="T9" s="10" t="n">
        <v>12.279729</v>
      </c>
      <c r="U9" s="10" t="n">
        <v>0.02292563166200791</v>
      </c>
      <c r="V9" s="10" t="n">
        <v>0.372844317914391</v>
      </c>
      <c r="W9" s="10" t="n">
        <v>12.397148</v>
      </c>
      <c r="X9" s="10" t="n">
        <v>13.682314</v>
      </c>
      <c r="Y9" s="10" t="n">
        <v>13.703387</v>
      </c>
      <c r="Z9" s="10" t="n">
        <v>-0.33314613174836</v>
      </c>
      <c r="AA9" s="10" t="n">
        <v>-0.03865588719119675</v>
      </c>
      <c r="AB9" s="10" t="n">
        <v>11.505609</v>
      </c>
      <c r="AC9" s="10" t="n">
        <v>15.003342</v>
      </c>
      <c r="AD9" s="10" t="n">
        <v>12.722796</v>
      </c>
      <c r="AE9" s="10" t="n">
        <v>13.645494</v>
      </c>
      <c r="AF9" s="10" t="n">
        <v>905.85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46220.0</v>
      </c>
      <c r="F10" s="11" t="n">
        <v>10.4362</v>
      </c>
      <c r="G10" s="11" t="n">
        <v>10.5025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619.74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46220.0</v>
      </c>
      <c r="F11" s="11" t="n">
        <v>11.7261</v>
      </c>
      <c r="G11" s="11" t="n">
        <v>11.9729</v>
      </c>
      <c r="H11" s="10" t="n">
        <v>0.9165548</v>
      </c>
      <c r="I11" s="10" t="n">
        <v>2.3298547</v>
      </c>
      <c r="J11" s="10" t="n">
        <v>9.165009</v>
      </c>
      <c r="K11" s="10" t="n">
        <v>-1.733077933394884</v>
      </c>
      <c r="L11" s="10" t="n">
        <v>-1.435409647068811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11.7775345</v>
      </c>
      <c r="AC11" s="10" t="n">
        <v>13.417384</v>
      </c>
      <c r="AD11" s="10" t="n">
        <v>16.279856</v>
      </c>
      <c r="AE11" s="10" t="n">
        <v>16.279856</v>
      </c>
      <c r="AF11" s="10" t="n">
        <v>650.85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46220.0</v>
      </c>
      <c r="F12" s="11" t="n">
        <v>15.9256</v>
      </c>
      <c r="G12" s="11" t="n">
        <v>16.804</v>
      </c>
      <c r="H12" s="10" t="n">
        <v>0.9252452</v>
      </c>
      <c r="I12" s="10" t="n">
        <v>2.1339703</v>
      </c>
      <c r="J12" s="10" t="n">
        <v>0.623951</v>
      </c>
      <c r="K12" s="10" t="n">
        <v>0.07545569509716259</v>
      </c>
      <c r="L12" s="10" t="n">
        <v>0.411077929637843</v>
      </c>
      <c r="M12" s="10" t="n">
        <v>12.608938</v>
      </c>
      <c r="N12" s="10" t="n">
        <v>14.008541</v>
      </c>
      <c r="O12" s="10" t="n">
        <v>12.490068</v>
      </c>
      <c r="P12" s="10" t="n">
        <v>0.05105467471903258</v>
      </c>
      <c r="Q12" s="10" t="n">
        <v>0.3556583253233281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12.602451</v>
      </c>
      <c r="AC12" s="10" t="n">
        <v>14.155067</v>
      </c>
      <c r="AD12" s="10" t="n">
        <v>12.436483</v>
      </c>
      <c r="AE12" s="10" t="n">
        <v>12.436483</v>
      </c>
      <c r="AF12" s="10" t="n">
        <v>1259.38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46220.0</v>
      </c>
      <c r="F13" s="11" t="n">
        <v>21.0089</v>
      </c>
      <c r="G13" s="11" t="n">
        <v>24.2223</v>
      </c>
      <c r="H13" s="10" t="n">
        <v>-5.60937</v>
      </c>
      <c r="I13" s="10" t="n">
        <v>-3.8900595</v>
      </c>
      <c r="J13" s="10" t="n">
        <v>0.623951</v>
      </c>
      <c r="K13" s="10" t="n">
        <v>-1.473924729673049</v>
      </c>
      <c r="L13" s="10" t="n">
        <v>-1.060155529999641</v>
      </c>
      <c r="M13" s="10" t="n">
        <v>8.396839</v>
      </c>
      <c r="N13" s="10" t="n">
        <v>10.385904</v>
      </c>
      <c r="O13" s="10" t="n">
        <v>12.490068</v>
      </c>
      <c r="P13" s="10" t="n">
        <v>-0.6432188003533541</v>
      </c>
      <c r="Q13" s="10" t="n">
        <v>-0.3040280900682115</v>
      </c>
      <c r="R13" s="10" t="n">
        <v>9.443996</v>
      </c>
      <c r="S13" s="10" t="n">
        <v>11.405015</v>
      </c>
      <c r="T13" s="10" t="n">
        <v>12.279729</v>
      </c>
      <c r="U13" s="10" t="n">
        <v>-0.4933608092389692</v>
      </c>
      <c r="V13" s="10" t="n">
        <v>-0.1287130371990017</v>
      </c>
      <c r="W13" s="10"/>
      <c r="X13" s="10"/>
      <c r="Y13" s="10"/>
      <c r="Z13" s="10"/>
      <c r="AA13" s="10"/>
      <c r="AB13" s="10" t="n">
        <v>8.819144</v>
      </c>
      <c r="AC13" s="10" t="n">
        <v>10.596797</v>
      </c>
      <c r="AD13" s="10" t="n">
        <v>12.951257</v>
      </c>
      <c r="AE13" s="10" t="n">
        <v>12.951257</v>
      </c>
      <c r="AF13" s="10" t="n">
        <v>649.66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46220.0</v>
      </c>
      <c r="F14" s="11" t="n">
        <v>10.4959</v>
      </c>
      <c r="G14" s="11" t="n">
        <v>10.6957</v>
      </c>
      <c r="H14" s="10" t="n">
        <v>3.7615912</v>
      </c>
      <c r="I14" s="10" t="n">
        <v>5.6250677</v>
      </c>
      <c r="J14" s="10" t="n">
        <v>10.259768</v>
      </c>
      <c r="K14" s="10" t="n">
        <v>-1.603083505542933</v>
      </c>
      <c r="L14" s="10" t="n">
        <v>-1.148033597774518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4.6954365</v>
      </c>
      <c r="AC14" s="10" t="n">
        <v>6.58396</v>
      </c>
      <c r="AD14" s="10" t="n">
        <v>13.096695</v>
      </c>
      <c r="AE14" s="10" t="n">
        <v>13.096695</v>
      </c>
      <c r="AF14" s="10" t="n">
        <v>522.68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46220.0</v>
      </c>
      <c r="F15" s="11" t="n">
        <v>30.0691</v>
      </c>
      <c r="G15" s="11" t="n">
        <v>33.7871</v>
      </c>
      <c r="H15" s="10" t="n">
        <v>-4.67146</v>
      </c>
      <c r="I15" s="10" t="n">
        <v>-3.2858164</v>
      </c>
      <c r="J15" s="10" t="n">
        <v>0.20110703</v>
      </c>
      <c r="K15" s="10" t="n">
        <v>-1.490473795601344</v>
      </c>
      <c r="L15" s="10" t="n">
        <v>-1.074575903169676</v>
      </c>
      <c r="M15" s="10" t="n">
        <v>9.266008</v>
      </c>
      <c r="N15" s="10" t="n">
        <v>10.863942</v>
      </c>
      <c r="O15" s="10" t="n">
        <v>12.515254</v>
      </c>
      <c r="P15" s="10" t="n">
        <v>-0.8302345390888951</v>
      </c>
      <c r="Q15" s="10" t="n">
        <v>-0.4342643903755303</v>
      </c>
      <c r="R15" s="10" t="n">
        <v>10.867857</v>
      </c>
      <c r="S15" s="10" t="n">
        <v>12.4980135</v>
      </c>
      <c r="T15" s="10" t="n">
        <v>13.990706</v>
      </c>
      <c r="U15" s="10" t="n">
        <v>-0.6845665357016996</v>
      </c>
      <c r="V15" s="10" t="n">
        <v>-0.342952658748967</v>
      </c>
      <c r="W15" s="10"/>
      <c r="X15" s="10"/>
      <c r="Y15" s="10"/>
      <c r="Z15" s="10"/>
      <c r="AA15" s="10"/>
      <c r="AB15" s="10" t="n">
        <v>15.028712</v>
      </c>
      <c r="AC15" s="10" t="n">
        <v>16.746891</v>
      </c>
      <c r="AD15" s="10" t="n">
        <v>11.999878</v>
      </c>
      <c r="AE15" s="10" t="n">
        <v>11.999878</v>
      </c>
      <c r="AF15" s="10" t="n">
        <v>1423.53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46220.0</v>
      </c>
      <c r="F16" s="11" t="n">
        <v>13.2939</v>
      </c>
      <c r="G16" s="11" t="n">
        <v>13.7598</v>
      </c>
      <c r="H16" s="10" t="n">
        <v>7.898902</v>
      </c>
      <c r="I16" s="10" t="n">
        <v>9.245512</v>
      </c>
      <c r="J16" s="10" t="n">
        <v>0.623951</v>
      </c>
      <c r="K16" s="10" t="n">
        <v>1.261146460977752</v>
      </c>
      <c r="L16" s="10" t="n">
        <v>1.481865920434874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12.7813835</v>
      </c>
      <c r="AC16" s="10" t="n">
        <v>14.43456</v>
      </c>
      <c r="AD16" s="10" t="n">
        <v>6.9398174</v>
      </c>
      <c r="AE16" s="10" t="n">
        <v>6.9398174</v>
      </c>
      <c r="AF16" s="10" t="n">
        <v>890.77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46220.0</v>
      </c>
      <c r="F17" s="11" t="n">
        <v>219.55</v>
      </c>
      <c r="G17" s="11" t="n">
        <v>256.2766</v>
      </c>
      <c r="H17" s="10" t="n">
        <v>-1.1672217</v>
      </c>
      <c r="I17" s="10" t="n">
        <v>0.023300571</v>
      </c>
      <c r="J17" s="10" t="n">
        <v>-0.6252455</v>
      </c>
      <c r="K17" s="10" t="n">
        <v>-0.2369189130493777</v>
      </c>
      <c r="L17" s="10" t="n">
        <v>0.1993862082028262</v>
      </c>
      <c r="M17" s="10" t="n">
        <v>11.490474</v>
      </c>
      <c r="N17" s="10" t="n">
        <v>12.816304</v>
      </c>
      <c r="O17" s="10" t="n">
        <v>10.158528</v>
      </c>
      <c r="P17" s="10" t="n">
        <v>0.4204730568933466</v>
      </c>
      <c r="Q17" s="10" t="n">
        <v>0.8617896772765722</v>
      </c>
      <c r="R17" s="10" t="n">
        <v>11.254801</v>
      </c>
      <c r="S17" s="10" t="n">
        <v>12.590841</v>
      </c>
      <c r="T17" s="10" t="n">
        <v>10.5992365</v>
      </c>
      <c r="U17" s="10" t="n">
        <v>0.178855627704865</v>
      </c>
      <c r="V17" s="10" t="n">
        <v>0.6195516691266009</v>
      </c>
      <c r="W17" s="10" t="n">
        <v>12.005807</v>
      </c>
      <c r="X17" s="10" t="n">
        <v>13.371005</v>
      </c>
      <c r="Y17" s="10" t="n">
        <v>12.584327</v>
      </c>
      <c r="Z17" s="10" t="n">
        <v>-0.2077980582978993</v>
      </c>
      <c r="AA17" s="10" t="n">
        <v>0.1560239246973852</v>
      </c>
      <c r="AB17" s="10" t="n">
        <v>15.182137</v>
      </c>
      <c r="AC17" s="10" t="n">
        <v>14.714859</v>
      </c>
      <c r="AD17" s="10" t="n">
        <v>14.634994</v>
      </c>
      <c r="AE17" s="10" t="n">
        <v>12.722197</v>
      </c>
      <c r="AF17" s="10" t="n">
        <v>2604.1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46220.0</v>
      </c>
      <c r="F18" s="11" t="n">
        <v>27.4066</v>
      </c>
      <c r="G18" s="11" t="n">
        <v>29.8182</v>
      </c>
      <c r="H18" s="10" t="n">
        <v>0.37871018</v>
      </c>
      <c r="I18" s="10" t="n">
        <v>1.652377</v>
      </c>
      <c r="J18" s="10" t="n">
        <v>0.40866303</v>
      </c>
      <c r="K18" s="10" t="n">
        <v>0.01838016920006151</v>
      </c>
      <c r="L18" s="10" t="n">
        <v>0.3886793842674078</v>
      </c>
      <c r="M18" s="10" t="n">
        <v>13.93322</v>
      </c>
      <c r="N18" s="10" t="n">
        <v>15.392014</v>
      </c>
      <c r="O18" s="10" t="n">
        <v>11.684012</v>
      </c>
      <c r="P18" s="10" t="n">
        <v>0.4538448899844568</v>
      </c>
      <c r="Q18" s="10" t="n">
        <v>0.7243949580775628</v>
      </c>
      <c r="R18" s="10" t="n">
        <v>13.610009</v>
      </c>
      <c r="S18" s="10" t="n">
        <v>15.161302</v>
      </c>
      <c r="T18" s="10" t="n">
        <v>11.823166</v>
      </c>
      <c r="U18" s="10" t="n">
        <v>0.3690690733187887</v>
      </c>
      <c r="V18" s="10" t="n">
        <v>0.6660704056281651</v>
      </c>
      <c r="W18" s="10"/>
      <c r="X18" s="10"/>
      <c r="Y18" s="10"/>
      <c r="Z18" s="10"/>
      <c r="AA18" s="10"/>
      <c r="AB18" s="10" t="n">
        <v>18.743862</v>
      </c>
      <c r="AC18" s="10" t="n">
        <v>20.462631</v>
      </c>
      <c r="AD18" s="10" t="n">
        <v>17.342098</v>
      </c>
      <c r="AE18" s="10" t="n">
        <v>17.342098</v>
      </c>
      <c r="AF18" s="10" t="n">
        <v>1822.5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46220.0</v>
      </c>
      <c r="F19" s="11" t="n">
        <v>10.8736</v>
      </c>
      <c r="G19" s="11" t="n">
        <v>11.187</v>
      </c>
      <c r="H19" s="10" t="n">
        <v>9.907615</v>
      </c>
      <c r="I19" s="10" t="n">
        <v>11.231531</v>
      </c>
      <c r="J19" s="10" t="n">
        <v>10.8405695</v>
      </c>
      <c r="K19" s="10" t="n">
        <v>-0.2251104522610686</v>
      </c>
      <c r="L19" s="10" t="n">
        <v>0.04205178314040741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4.165843</v>
      </c>
      <c r="AC19" s="10" t="n">
        <v>5.618247</v>
      </c>
      <c r="AD19" s="10" t="n">
        <v>5.1223235</v>
      </c>
      <c r="AE19" s="10" t="n">
        <v>5.1223235</v>
      </c>
      <c r="AF19" s="10" t="n">
        <v>841.5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46220.0</v>
      </c>
      <c r="F20" s="11" t="n">
        <v>111.5064</v>
      </c>
      <c r="G20" s="11" t="n">
        <v>134.6372</v>
      </c>
      <c r="H20" s="10" t="n">
        <v>9.872919</v>
      </c>
      <c r="I20" s="10" t="n">
        <v>11.463955</v>
      </c>
      <c r="J20" s="10" t="n">
        <v>5.0397453</v>
      </c>
      <c r="K20" s="10" t="n">
        <v>1.002002228825895</v>
      </c>
      <c r="L20" s="10" t="n">
        <v>1.3406745464146</v>
      </c>
      <c r="M20" s="10" t="n">
        <v>18.450157</v>
      </c>
      <c r="N20" s="10" t="n">
        <v>20.174282</v>
      </c>
      <c r="O20" s="10" t="n">
        <v>19.45734</v>
      </c>
      <c r="P20" s="10" t="n">
        <v>-0.2546332446797561</v>
      </c>
      <c r="Q20" s="10" t="n">
        <v>0.06287132728608878</v>
      </c>
      <c r="R20" s="10" t="n">
        <v>15.245577</v>
      </c>
      <c r="S20" s="10" t="n">
        <v>16.966097</v>
      </c>
      <c r="T20" s="10" t="n">
        <v>17.742596</v>
      </c>
      <c r="U20" s="10" t="n">
        <v>-0.566720086662021</v>
      </c>
      <c r="V20" s="10" t="n">
        <v>-0.2209232733193902</v>
      </c>
      <c r="W20" s="10" t="n">
        <v>15.4154825</v>
      </c>
      <c r="X20" s="10" t="n">
        <v>17.141676</v>
      </c>
      <c r="Y20" s="10" t="n">
        <v>18.131895</v>
      </c>
      <c r="Z20" s="10" t="n">
        <v>-0.5567680655421712</v>
      </c>
      <c r="AA20" s="10" t="n">
        <v>-0.2451909875522971</v>
      </c>
      <c r="AB20" s="10" t="n">
        <v>12.689911</v>
      </c>
      <c r="AC20" s="10" t="n">
        <v>19.29524</v>
      </c>
      <c r="AD20" s="10" t="n">
        <v>14.528581</v>
      </c>
      <c r="AE20" s="10" t="n">
        <v>18.25063</v>
      </c>
      <c r="AF20" s="10" t="n">
        <v>2575.87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46220.0</v>
      </c>
      <c r="F21" s="11" t="n">
        <v>295.4906</v>
      </c>
      <c r="G21" s="11" t="n">
        <v>335.151</v>
      </c>
      <c r="H21" s="10" t="n">
        <v>2.734922</v>
      </c>
      <c r="I21" s="10" t="n">
        <v>3.823989</v>
      </c>
      <c r="J21" s="10" t="n">
        <v>1.2046105</v>
      </c>
      <c r="K21" s="10" t="n">
        <v>0.456612152253042</v>
      </c>
      <c r="L21" s="10" t="n">
        <v>0.7833327970197078</v>
      </c>
      <c r="M21" s="10" t="n">
        <v>14.883553</v>
      </c>
      <c r="N21" s="10" t="n">
        <v>16.086086</v>
      </c>
      <c r="O21" s="10" t="n">
        <v>14.697665</v>
      </c>
      <c r="P21" s="10" t="n">
        <v>0.04625019548682097</v>
      </c>
      <c r="Q21" s="10" t="n">
        <v>0.3234922009778964</v>
      </c>
      <c r="R21" s="10" t="n">
        <v>13.883446</v>
      </c>
      <c r="S21" s="10" t="n">
        <v>15.084566</v>
      </c>
      <c r="T21" s="10" t="n">
        <v>13.788837</v>
      </c>
      <c r="U21" s="10" t="n">
        <v>0.01508304702873762</v>
      </c>
      <c r="V21" s="10" t="n">
        <v>0.3026739253429452</v>
      </c>
      <c r="W21" s="10" t="n">
        <v>14.129201</v>
      </c>
      <c r="X21" s="10" t="n">
        <v>15.418877</v>
      </c>
      <c r="Y21" s="10" t="n">
        <v>14.84734</v>
      </c>
      <c r="Z21" s="10" t="n">
        <v>-0.1942091248035362</v>
      </c>
      <c r="AA21" s="10" t="n">
        <v>0.113145416500631</v>
      </c>
      <c r="AB21" s="10" t="n">
        <v>14.879901</v>
      </c>
      <c r="AC21" s="10" t="n">
        <v>15.556176</v>
      </c>
      <c r="AD21" s="10"/>
      <c r="AE21" s="10" t="n">
        <v>15.116232</v>
      </c>
      <c r="AF21" s="10" t="n">
        <v>3413.17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46220.0</v>
      </c>
      <c r="F22" s="11" t="n">
        <v>13.8538</v>
      </c>
      <c r="G22" s="11" t="n">
        <v>14.3892</v>
      </c>
      <c r="H22" s="10" t="n">
        <v>2.453779</v>
      </c>
      <c r="I22" s="10" t="n">
        <v>3.7552998</v>
      </c>
      <c r="J22" s="10" t="n">
        <v>0.4653822</v>
      </c>
      <c r="K22" s="10" t="n">
        <v>0.2904612390380032</v>
      </c>
      <c r="L22" s="10" t="n">
        <v>0.5198574142911875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12.715738</v>
      </c>
      <c r="AC22" s="10" t="n">
        <v>14.296141</v>
      </c>
      <c r="AD22" s="10" t="n">
        <v>16.63151</v>
      </c>
      <c r="AE22" s="10" t="n">
        <v>16.63151</v>
      </c>
      <c r="AF22" s="10" t="n">
        <v>1277.69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46220.0</v>
      </c>
      <c r="F23" s="11" t="n">
        <v>13.7209</v>
      </c>
      <c r="G23" s="11" t="n">
        <v>14.2818</v>
      </c>
      <c r="H23" s="10" t="n">
        <v>-2.150829</v>
      </c>
      <c r="I23" s="10" t="n">
        <v>-1.0880331</v>
      </c>
      <c r="J23" s="10" t="n">
        <v>0.623951</v>
      </c>
      <c r="K23" s="10" t="n">
        <v>-0.814600857487195</v>
      </c>
      <c r="L23" s="10" t="n">
        <v>-0.517591895440152</v>
      </c>
      <c r="M23" s="10" t="n">
        <v>9.613244</v>
      </c>
      <c r="N23" s="10" t="n">
        <v>11.009008</v>
      </c>
      <c r="O23" s="10" t="n">
        <v>12.490068</v>
      </c>
      <c r="P23" s="10" t="n">
        <v>-0.5869300886404494</v>
      </c>
      <c r="Q23" s="10" t="n">
        <v>-0.292062846450528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10.698419</v>
      </c>
      <c r="AC23" s="10" t="n">
        <v>12.132679</v>
      </c>
      <c r="AD23" s="10" t="n">
        <v>13.979193</v>
      </c>
      <c r="AE23" s="10" t="n">
        <v>13.979193</v>
      </c>
      <c r="AF23" s="10" t="n">
        <v>1022.17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