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<sst xmlns="http://schemas.openxmlformats.org/spreadsheetml/2006/main" count="279" uniqueCount="71">
  <si>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</si>
  <si>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</si>
  <si>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</si>
  <si>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</si>
  <si>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</si>
  <si>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</si>
  <si>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</si>
  <si>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</si>
  <si>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</si>
  <si>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</si>
  <si>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</si>
  <si>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</si>
  <si>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</si>
  <si>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</si>
  <si>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</si>
  <si>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</si>
  <si>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</si>
  <si>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</si>
  <si>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</si>
  <si>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</si>
  <si>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</si>
  <si>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</si>
  <si>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</si>
  <si>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</si>
  <si>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</si>
  <si>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</si>
  <si>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</si>
  <si>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</si>
  <si>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</si>
  <si>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</si>
  <si>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</si>
  <si>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</si>
  <si>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</si>
  <si>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</si>
  <si>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</si>
  <si>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</si>
  <si>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19-Jun-2026 13:44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</si>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</sst>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46191.0</v>
      </c>
      <c r="F6" s="11" t="n">
        <v>48.6633</v>
      </c>
      <c r="G6" s="11" t="n">
        <v>55.2916</v>
      </c>
      <c r="H6" s="10" t="n">
        <v>2.1557045</v>
      </c>
      <c r="I6" s="10" t="n">
        <v>3.8691013</v>
      </c>
      <c r="J6" s="10" t="n">
        <v>1.6779118</v>
      </c>
      <c r="K6" s="10" t="n">
        <v>0.106883839595049</v>
      </c>
      <c r="L6" s="10" t="n">
        <v>0.5711504555239678</v>
      </c>
      <c r="M6" s="10" t="n">
        <v>14.228198</v>
      </c>
      <c r="N6" s="10" t="n">
        <v>15.913375</v>
      </c>
      <c r="O6" s="10" t="n">
        <v>11.859621</v>
      </c>
      <c r="P6" s="10" t="n">
        <v>0.4353128959919897</v>
      </c>
      <c r="Q6" s="10" t="n">
        <v>0.7370362553562249</v>
      </c>
      <c r="R6" s="10" t="n">
        <v>12.092924</v>
      </c>
      <c r="S6" s="10" t="n">
        <v>13.488149</v>
      </c>
      <c r="T6" s="10" t="n">
        <v>11.06435</v>
      </c>
      <c r="U6" s="10" t="n">
        <v>0.1876283319748349</v>
      </c>
      <c r="V6" s="10" t="n">
        <v>0.4467215580091116</v>
      </c>
      <c r="W6" s="10" t="n">
        <v>12.212155</v>
      </c>
      <c r="X6" s="10" t="n">
        <v>13.332777</v>
      </c>
      <c r="Y6" s="10" t="n">
        <v>14.828956</v>
      </c>
      <c r="Z6" s="10" t="n">
        <v>-0.439050254928542</v>
      </c>
      <c r="AA6" s="10" t="n">
        <v>-0.2597859816169627</v>
      </c>
      <c r="AB6" s="10" t="n">
        <v>11.9683895</v>
      </c>
      <c r="AC6" s="10" t="n">
        <v>11.883193</v>
      </c>
      <c r="AD6" s="10" t="n">
        <v>15.359891</v>
      </c>
      <c r="AE6" s="10" t="n">
        <v>13.78812</v>
      </c>
      <c r="AF6" s="10" t="n">
        <v>417.2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46191.0</v>
      </c>
      <c r="F7" s="11" t="n">
        <v>15.8582</v>
      </c>
      <c r="G7" s="11" t="n">
        <v>16.9984</v>
      </c>
      <c r="H7" s="10" t="n">
        <v>2.4285953</v>
      </c>
      <c r="I7" s="10" t="n">
        <v>3.9454052</v>
      </c>
      <c r="J7" s="10" t="n">
        <v>1.8370677</v>
      </c>
      <c r="K7" s="10" t="n">
        <v>0.1552300970332462</v>
      </c>
      <c r="L7" s="10" t="n">
        <v>0.6582820326684306</v>
      </c>
      <c r="M7" s="10" t="n">
        <v>14.06249</v>
      </c>
      <c r="N7" s="10" t="n">
        <v>15.666477</v>
      </c>
      <c r="O7" s="10" t="n">
        <v>13.361824</v>
      </c>
      <c r="P7" s="10" t="n">
        <v>0.1677045536968071</v>
      </c>
      <c r="Q7" s="10" t="n">
        <v>0.5947563768572454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10.174182</v>
      </c>
      <c r="AC7" s="10" t="n">
        <v>11.793408</v>
      </c>
      <c r="AD7" s="10" t="n">
        <v>10.442448</v>
      </c>
      <c r="AE7" s="10" t="n">
        <v>10.442448</v>
      </c>
      <c r="AF7" s="10" t="n">
        <v>565.61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46191.0</v>
      </c>
      <c r="F8" s="11" t="n">
        <v>9.5213</v>
      </c>
      <c r="G8" s="11" t="n">
        <v>9.784</v>
      </c>
      <c r="H8" s="10" t="n">
        <v>0.55339056</v>
      </c>
      <c r="I8" s="10" t="n">
        <v>1.9984779</v>
      </c>
      <c r="J8" s="10" t="n">
        <v>2.161168</v>
      </c>
      <c r="K8" s="10" t="n">
        <v>-0.5149488837657688</v>
      </c>
      <c r="L8" s="10" t="n">
        <v>-0.109063445286904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-3.1712275</v>
      </c>
      <c r="AC8" s="10" t="n">
        <v>-1.6720909</v>
      </c>
      <c r="AD8" s="10" t="n">
        <v>-0.99201894</v>
      </c>
      <c r="AE8" s="10" t="n">
        <v>-0.99201894</v>
      </c>
      <c r="AF8" s="10" t="n">
        <v>623.41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46191.0</v>
      </c>
      <c r="F9" s="11" t="n">
        <v>98.2703</v>
      </c>
      <c r="G9" s="11" t="n">
        <v>111.9978</v>
      </c>
      <c r="H9" s="10" t="n">
        <v>4.741547</v>
      </c>
      <c r="I9" s="10" t="n">
        <v>6.022981</v>
      </c>
      <c r="J9" s="10" t="n">
        <v>2.161168</v>
      </c>
      <c r="K9" s="10" t="n">
        <v>0.8111134023053198</v>
      </c>
      <c r="L9" s="10" t="n">
        <v>1.213451148364964</v>
      </c>
      <c r="M9" s="10" t="n">
        <v>16.050064</v>
      </c>
      <c r="N9" s="10" t="n">
        <v>17.454132</v>
      </c>
      <c r="O9" s="10" t="n">
        <v>13.772081</v>
      </c>
      <c r="P9" s="10" t="n">
        <v>0.5430315324932679</v>
      </c>
      <c r="Q9" s="10" t="n">
        <v>0.8660433583200856</v>
      </c>
      <c r="R9" s="10" t="n">
        <v>13.089168</v>
      </c>
      <c r="S9" s="10" t="n">
        <v>14.45288</v>
      </c>
      <c r="T9" s="10" t="n">
        <v>12.726002</v>
      </c>
      <c r="U9" s="10" t="n">
        <v>0.09402080540359492</v>
      </c>
      <c r="V9" s="10" t="n">
        <v>0.443649129235584</v>
      </c>
      <c r="W9" s="10" t="n">
        <v>12.816785</v>
      </c>
      <c r="X9" s="10" t="n">
        <v>14.102462</v>
      </c>
      <c r="Y9" s="10" t="n">
        <v>14.208695</v>
      </c>
      <c r="Z9" s="10" t="n">
        <v>-0.3510246242789606</v>
      </c>
      <c r="AA9" s="10" t="n">
        <v>-0.05826992434957348</v>
      </c>
      <c r="AB9" s="10" t="n">
        <v>11.500471</v>
      </c>
      <c r="AC9" s="10" t="n">
        <v>15.007909</v>
      </c>
      <c r="AD9" s="10" t="n">
        <v>12.732054</v>
      </c>
      <c r="AE9" s="10" t="n">
        <v>13.665141</v>
      </c>
      <c r="AF9" s="10" t="n">
        <v>901.63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46191.0</v>
      </c>
      <c r="F10" s="11" t="n">
        <v>10.3606</v>
      </c>
      <c r="G10" s="11" t="n">
        <v>10.4122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639.68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46191.0</v>
      </c>
      <c r="F11" s="11" t="n">
        <v>12.1524</v>
      </c>
      <c r="G11" s="11" t="n">
        <v>12.3967</v>
      </c>
      <c r="H11" s="10" t="n">
        <v>7.8698363</v>
      </c>
      <c r="I11" s="10" t="n">
        <v>9.417726</v>
      </c>
      <c r="J11" s="10" t="n">
        <v>14.876576</v>
      </c>
      <c r="K11" s="10" t="n">
        <v>-1.411172899530825</v>
      </c>
      <c r="L11" s="10" t="n">
        <v>-1.104765704805493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15.526292</v>
      </c>
      <c r="AC11" s="10" t="n">
        <v>17.241287</v>
      </c>
      <c r="AD11" s="10" t="n">
        <v>19.877953</v>
      </c>
      <c r="AE11" s="10" t="n">
        <v>19.877953</v>
      </c>
      <c r="AF11" s="10" t="n">
        <v>687.26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46191.0</v>
      </c>
      <c r="F12" s="11" t="n">
        <v>15.7484</v>
      </c>
      <c r="G12" s="11" t="n">
        <v>16.6014</v>
      </c>
      <c r="H12" s="10" t="n">
        <v>2.3580492</v>
      </c>
      <c r="I12" s="10" t="n">
        <v>3.5865374</v>
      </c>
      <c r="J12" s="10" t="n">
        <v>2.161168</v>
      </c>
      <c r="K12" s="10" t="n">
        <v>0.0480603503064958</v>
      </c>
      <c r="L12" s="10" t="n">
        <v>0.3925946499115279</v>
      </c>
      <c r="M12" s="10" t="n">
        <v>13.739875</v>
      </c>
      <c r="N12" s="10" t="n">
        <v>15.173583</v>
      </c>
      <c r="O12" s="10" t="n">
        <v>13.772081</v>
      </c>
      <c r="P12" s="10" t="n">
        <v>0.01851970396166678</v>
      </c>
      <c r="Q12" s="10" t="n">
        <v>0.331327236606794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12.550907</v>
      </c>
      <c r="AC12" s="10" t="n">
        <v>14.107186</v>
      </c>
      <c r="AD12" s="10" t="n">
        <v>12.479768</v>
      </c>
      <c r="AE12" s="10" t="n">
        <v>12.479768</v>
      </c>
      <c r="AF12" s="10" t="n">
        <v>1242.58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46191.0</v>
      </c>
      <c r="F13" s="11" t="n">
        <v>20.9161</v>
      </c>
      <c r="G13" s="11" t="n">
        <v>24.0807</v>
      </c>
      <c r="H13" s="10" t="n">
        <v>-3.4692032</v>
      </c>
      <c r="I13" s="10" t="n">
        <v>-1.7114285</v>
      </c>
      <c r="J13" s="10" t="n">
        <v>2.161168</v>
      </c>
      <c r="K13" s="10" t="n">
        <v>-1.305032712148433</v>
      </c>
      <c r="L13" s="10" t="n">
        <v>-0.8909497547435935</v>
      </c>
      <c r="M13" s="10" t="n">
        <v>9.657426</v>
      </c>
      <c r="N13" s="10" t="n">
        <v>11.6678295</v>
      </c>
      <c r="O13" s="10" t="n">
        <v>13.772081</v>
      </c>
      <c r="P13" s="10" t="n">
        <v>-0.6411256633100987</v>
      </c>
      <c r="Q13" s="10" t="n">
        <v>-0.3008633066672464</v>
      </c>
      <c r="R13" s="10" t="n">
        <v>10.001459</v>
      </c>
      <c r="S13" s="10" t="n">
        <v>11.968549</v>
      </c>
      <c r="T13" s="10" t="n">
        <v>12.726002</v>
      </c>
      <c r="U13" s="10" t="n">
        <v>-0.4690723149784037</v>
      </c>
      <c r="V13" s="10" t="n">
        <v>-0.1056375742409279</v>
      </c>
      <c r="W13" s="10"/>
      <c r="X13" s="10"/>
      <c r="Y13" s="10"/>
      <c r="Z13" s="10"/>
      <c r="AA13" s="10"/>
      <c r="AB13" s="10" t="n">
        <v>8.847754</v>
      </c>
      <c r="AC13" s="10" t="n">
        <v>10.623985</v>
      </c>
      <c r="AD13" s="10" t="n">
        <v>12.975153</v>
      </c>
      <c r="AE13" s="10" t="n">
        <v>12.975153</v>
      </c>
      <c r="AF13" s="10" t="n">
        <v>653.72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46191.0</v>
      </c>
      <c r="F14" s="11" t="n">
        <v>10.0042</v>
      </c>
      <c r="G14" s="11" t="n">
        <v>10.1806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546.23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46191.0</v>
      </c>
      <c r="F15" s="11" t="n">
        <v>29.6935</v>
      </c>
      <c r="G15" s="11" t="n">
        <v>33.3267</v>
      </c>
      <c r="H15" s="10" t="n">
        <v>-3.0378332</v>
      </c>
      <c r="I15" s="10" t="n">
        <v>-1.6290519</v>
      </c>
      <c r="J15" s="10" t="n">
        <v>2.251158</v>
      </c>
      <c r="K15" s="10" t="n">
        <v>-1.609010834838696</v>
      </c>
      <c r="L15" s="10" t="n">
        <v>-1.186813958049139</v>
      </c>
      <c r="M15" s="10" t="n">
        <v>9.832533</v>
      </c>
      <c r="N15" s="10" t="n">
        <v>11.437945</v>
      </c>
      <c r="O15" s="10" t="n">
        <v>12.999096</v>
      </c>
      <c r="P15" s="10" t="n">
        <v>-0.8165137932444287</v>
      </c>
      <c r="Q15" s="10" t="n">
        <v>-0.4155849628455666</v>
      </c>
      <c r="R15" s="10" t="n">
        <v>11.202126</v>
      </c>
      <c r="S15" s="10" t="n">
        <v>12.83873</v>
      </c>
      <c r="T15" s="10" t="n">
        <v>13.992896</v>
      </c>
      <c r="U15" s="10" t="n">
        <v>-0.6110021860523983</v>
      </c>
      <c r="V15" s="10" t="n">
        <v>-0.2705913824284309</v>
      </c>
      <c r="W15" s="10"/>
      <c r="X15" s="10"/>
      <c r="Y15" s="10"/>
      <c r="Z15" s="10"/>
      <c r="AA15" s="10"/>
      <c r="AB15" s="10" t="n">
        <v>15.007349</v>
      </c>
      <c r="AC15" s="10" t="n">
        <v>16.725624</v>
      </c>
      <c r="AD15" s="10" t="n">
        <v>11.984216</v>
      </c>
      <c r="AE15" s="10" t="n">
        <v>11.984216</v>
      </c>
      <c r="AF15" s="10" t="n">
        <v>1416.13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46191.0</v>
      </c>
      <c r="F16" s="11" t="n">
        <v>13.0255</v>
      </c>
      <c r="G16" s="11" t="n">
        <v>13.4684</v>
      </c>
      <c r="H16" s="10" t="n">
        <v>8.369733</v>
      </c>
      <c r="I16" s="10" t="n">
        <v>9.715943</v>
      </c>
      <c r="J16" s="10" t="n">
        <v>2.161168</v>
      </c>
      <c r="K16" s="10" t="n">
        <v>1.152328449082999</v>
      </c>
      <c r="L16" s="10" t="n">
        <v>1.389049867559334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12.248253</v>
      </c>
      <c r="AC16" s="10" t="n">
        <v>13.900952</v>
      </c>
      <c r="AD16" s="10" t="n">
        <v>6.8228335</v>
      </c>
      <c r="AE16" s="10" t="n">
        <v>6.8228335</v>
      </c>
      <c r="AF16" s="10" t="n">
        <v>884.35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46191.0</v>
      </c>
      <c r="F17" s="11" t="n">
        <v>219.1387</v>
      </c>
      <c r="G17" s="11" t="n">
        <v>255.5491</v>
      </c>
      <c r="H17" s="10" t="n">
        <v>0.39504957</v>
      </c>
      <c r="I17" s="10" t="n">
        <v>1.603597</v>
      </c>
      <c r="J17" s="10" t="n">
        <v>0.39914206</v>
      </c>
      <c r="K17" s="10" t="n">
        <v>-0.03731796990248083</v>
      </c>
      <c r="L17" s="10" t="n">
        <v>0.43430889195775</v>
      </c>
      <c r="M17" s="10" t="n">
        <v>12.887236</v>
      </c>
      <c r="N17" s="10" t="n">
        <v>14.22842</v>
      </c>
      <c r="O17" s="10" t="n">
        <v>11.431566</v>
      </c>
      <c r="P17" s="10" t="n">
        <v>0.472768241099109</v>
      </c>
      <c r="Q17" s="10" t="n">
        <v>0.9284786985334151</v>
      </c>
      <c r="R17" s="10" t="n">
        <v>11.784866</v>
      </c>
      <c r="S17" s="10" t="n">
        <v>13.126101</v>
      </c>
      <c r="T17" s="10" t="n">
        <v>10.841039</v>
      </c>
      <c r="U17" s="10" t="n">
        <v>0.2838635727840284</v>
      </c>
      <c r="V17" s="10" t="n">
        <v>0.728847862446719</v>
      </c>
      <c r="W17" s="10" t="n">
        <v>12.522239</v>
      </c>
      <c r="X17" s="10" t="n">
        <v>13.894316</v>
      </c>
      <c r="Y17" s="10" t="n">
        <v>13.107942</v>
      </c>
      <c r="Z17" s="10" t="n">
        <v>-0.2079722952521597</v>
      </c>
      <c r="AA17" s="10" t="n">
        <v>0.1565625563506893</v>
      </c>
      <c r="AB17" s="10" t="n">
        <v>15.231693</v>
      </c>
      <c r="AC17" s="10" t="n">
        <v>14.7835655</v>
      </c>
      <c r="AD17" s="10" t="n">
        <v>14.657568</v>
      </c>
      <c r="AE17" s="10" t="n">
        <v>12.746851</v>
      </c>
      <c r="AF17" s="10" t="n">
        <v>2603.3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46191.0</v>
      </c>
      <c r="F18" s="11" t="n">
        <v>27.1656</v>
      </c>
      <c r="G18" s="11" t="n">
        <v>29.5263</v>
      </c>
      <c r="H18" s="10" t="n">
        <v>1.5259387</v>
      </c>
      <c r="I18" s="10" t="n">
        <v>2.814253</v>
      </c>
      <c r="J18" s="10" t="n">
        <v>1.6296238</v>
      </c>
      <c r="K18" s="10" t="n">
        <v>-0.004582013388944833</v>
      </c>
      <c r="L18" s="10" t="n">
        <v>0.3693067456896133</v>
      </c>
      <c r="M18" s="10" t="n">
        <v>14.995536</v>
      </c>
      <c r="N18" s="10" t="n">
        <v>16.468687</v>
      </c>
      <c r="O18" s="10" t="n">
        <v>12.923967</v>
      </c>
      <c r="P18" s="10" t="n">
        <v>0.4156160066255845</v>
      </c>
      <c r="Q18" s="10" t="n">
        <v>0.6859080420779086</v>
      </c>
      <c r="R18" s="10" t="n">
        <v>14.697515</v>
      </c>
      <c r="S18" s="10" t="n">
        <v>16.269415</v>
      </c>
      <c r="T18" s="10" t="n">
        <v>12.157853</v>
      </c>
      <c r="U18" s="10" t="n">
        <v>0.5101791442156763</v>
      </c>
      <c r="V18" s="10" t="n">
        <v>0.8076211647563346</v>
      </c>
      <c r="W18" s="10"/>
      <c r="X18" s="10"/>
      <c r="Y18" s="10"/>
      <c r="Z18" s="10"/>
      <c r="AA18" s="10"/>
      <c r="AB18" s="10" t="n">
        <v>18.842716</v>
      </c>
      <c r="AC18" s="10" t="n">
        <v>20.565762</v>
      </c>
      <c r="AD18" s="10" t="n">
        <v>17.441723</v>
      </c>
      <c r="AE18" s="10" t="n">
        <v>17.441723</v>
      </c>
      <c r="AF18" s="10" t="n">
        <v>1797.68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46191.0</v>
      </c>
      <c r="F19" s="11" t="n">
        <v>10.8473</v>
      </c>
      <c r="G19" s="11" t="n">
        <v>11.1498</v>
      </c>
      <c r="H19" s="10" t="n">
        <v>14.268709</v>
      </c>
      <c r="I19" s="10" t="n">
        <v>15.673825</v>
      </c>
      <c r="J19" s="10" t="n">
        <v>14.351061</v>
      </c>
      <c r="K19" s="10" t="n">
        <v>-0.0549221710616729</v>
      </c>
      <c r="L19" s="10" t="n">
        <v>0.2268835412274599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4.209213</v>
      </c>
      <c r="AC19" s="10" t="n">
        <v>5.6724515</v>
      </c>
      <c r="AD19" s="10" t="n">
        <v>5.595048</v>
      </c>
      <c r="AE19" s="10" t="n">
        <v>5.595048</v>
      </c>
      <c r="AF19" s="10" t="n">
        <v>871.33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46191.0</v>
      </c>
      <c r="F20" s="11" t="n">
        <v>110.3613</v>
      </c>
      <c r="G20" s="11" t="n">
        <v>133.1015</v>
      </c>
      <c r="H20" s="10" t="n">
        <v>10.49345</v>
      </c>
      <c r="I20" s="10" t="n">
        <v>12.092553</v>
      </c>
      <c r="J20" s="10" t="n">
        <v>7.8561087</v>
      </c>
      <c r="K20" s="10" t="n">
        <v>0.5037128183958887</v>
      </c>
      <c r="L20" s="10" t="n">
        <v>0.8389727394841755</v>
      </c>
      <c r="M20" s="10" t="n">
        <v>19.556585</v>
      </c>
      <c r="N20" s="10" t="n">
        <v>21.297014</v>
      </c>
      <c r="O20" s="10" t="n">
        <v>20.836082</v>
      </c>
      <c r="P20" s="10" t="n">
        <v>-0.3049946537762773</v>
      </c>
      <c r="Q20" s="10" t="n">
        <v>0.01442097477829957</v>
      </c>
      <c r="R20" s="10" t="n">
        <v>16.60203</v>
      </c>
      <c r="S20" s="10" t="n">
        <v>18.342894</v>
      </c>
      <c r="T20" s="10" t="n">
        <v>18.819698</v>
      </c>
      <c r="U20" s="10" t="n">
        <v>-0.5035253732275592</v>
      </c>
      <c r="V20" s="10" t="n">
        <v>-0.1582293821997701</v>
      </c>
      <c r="W20" s="10" t="n">
        <v>15.8415785</v>
      </c>
      <c r="X20" s="10" t="n">
        <v>17.574024</v>
      </c>
      <c r="Y20" s="10" t="n">
        <v>18.636135</v>
      </c>
      <c r="Z20" s="10" t="n">
        <v>-0.567518062133975</v>
      </c>
      <c r="AA20" s="10" t="n">
        <v>-0.2562030951351682</v>
      </c>
      <c r="AB20" s="10" t="n">
        <v>12.685266</v>
      </c>
      <c r="AC20" s="10" t="n">
        <v>19.317793</v>
      </c>
      <c r="AD20" s="10" t="n">
        <v>14.565636</v>
      </c>
      <c r="AE20" s="10" t="n">
        <v>18.330173</v>
      </c>
      <c r="AF20" s="10" t="n">
        <v>2502.13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46191.0</v>
      </c>
      <c r="F21" s="11" t="n">
        <v>290.8447</v>
      </c>
      <c r="G21" s="11" t="n">
        <v>329.6019</v>
      </c>
      <c r="H21" s="10" t="n">
        <v>3.604291</v>
      </c>
      <c r="I21" s="10" t="n">
        <v>4.700704</v>
      </c>
      <c r="J21" s="10" t="n">
        <v>3.1176589</v>
      </c>
      <c r="K21" s="10" t="n">
        <v>0.1331038751340566</v>
      </c>
      <c r="L21" s="10" t="n">
        <v>0.4590853085114115</v>
      </c>
      <c r="M21" s="10" t="n">
        <v>15.779042</v>
      </c>
      <c r="N21" s="10" t="n">
        <v>16.988672</v>
      </c>
      <c r="O21" s="10" t="n">
        <v>16.000673</v>
      </c>
      <c r="P21" s="10" t="n">
        <v>-0.04881856023334833</v>
      </c>
      <c r="Q21" s="10" t="n">
        <v>0.2278594849922621</v>
      </c>
      <c r="R21" s="10" t="n">
        <v>14.9110565</v>
      </c>
      <c r="S21" s="10" t="n">
        <v>16.122023</v>
      </c>
      <c r="T21" s="10" t="n">
        <v>14.593194</v>
      </c>
      <c r="U21" s="10" t="n">
        <v>0.0701011129907894</v>
      </c>
      <c r="V21" s="10" t="n">
        <v>0.3570528630269157</v>
      </c>
      <c r="W21" s="10" t="n">
        <v>14.537488</v>
      </c>
      <c r="X21" s="10" t="n">
        <v>15.832044</v>
      </c>
      <c r="Y21" s="10" t="n">
        <v>15.322668</v>
      </c>
      <c r="Z21" s="10" t="n">
        <v>-0.2084153412101274</v>
      </c>
      <c r="AA21" s="10" t="n">
        <v>0.09848567429025978</v>
      </c>
      <c r="AB21" s="10" t="n">
        <v>14.855566</v>
      </c>
      <c r="AC21" s="10" t="n">
        <v>15.511502</v>
      </c>
      <c r="AD21" s="10"/>
      <c r="AE21" s="10" t="n">
        <v>15.125481</v>
      </c>
      <c r="AF21" s="10" t="n">
        <v>3345.42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46191.0</v>
      </c>
      <c r="F22" s="11" t="n">
        <v>13.5055</v>
      </c>
      <c r="G22" s="11" t="n">
        <v>14.0135</v>
      </c>
      <c r="H22" s="10" t="n">
        <v>3.8078108</v>
      </c>
      <c r="I22" s="10" t="n">
        <v>5.127532</v>
      </c>
      <c r="J22" s="10" t="n">
        <v>3.3374915</v>
      </c>
      <c r="K22" s="10" t="n">
        <v>0.01406456626145355</v>
      </c>
      <c r="L22" s="10" t="n">
        <v>0.2395684757496373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12.037688</v>
      </c>
      <c r="AC22" s="10" t="n">
        <v>13.613399</v>
      </c>
      <c r="AD22" s="10" t="n">
        <v>16.16559</v>
      </c>
      <c r="AE22" s="10" t="n">
        <v>16.16559</v>
      </c>
      <c r="AF22" s="10" t="n">
        <v>1243.23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46191.0</v>
      </c>
      <c r="F23" s="11" t="n">
        <v>13.8279</v>
      </c>
      <c r="G23" s="11" t="n">
        <v>14.3809</v>
      </c>
      <c r="H23" s="10" t="n">
        <v>0.6851709</v>
      </c>
      <c r="I23" s="10" t="n">
        <v>1.7806969</v>
      </c>
      <c r="J23" s="10" t="n">
        <v>2.161168</v>
      </c>
      <c r="K23" s="10" t="n">
        <v>-0.4624543699595074</v>
      </c>
      <c r="L23" s="10" t="n">
        <v>-0.1510238029741341</v>
      </c>
      <c r="M23" s="10" t="n">
        <v>11.225447</v>
      </c>
      <c r="N23" s="10" t="n">
        <v>12.660913</v>
      </c>
      <c r="O23" s="10" t="n">
        <v>13.772081</v>
      </c>
      <c r="P23" s="10" t="n">
        <v>-0.5141535913752141</v>
      </c>
      <c r="Q23" s="10" t="n">
        <v>-0.2132860168980235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11.278212</v>
      </c>
      <c r="AC23" s="10" t="n">
        <v>12.726291</v>
      </c>
      <c r="AD23" s="10" t="n">
        <v>14.075484</v>
      </c>
      <c r="AE23" s="10" t="n">
        <v>14.075484</v>
      </c>
      <c r="AF23" s="10" t="n">
        <v>1046.6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