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<sst xmlns="http://schemas.openxmlformats.org/spreadsheetml/2006/main" count="298" uniqueCount="73">
  <si>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</si>
  <si>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</si>
  <si>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</si>
  <si>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</si>
  <si>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</si>
  <si>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</si>
  <si>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</si>
  <si>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</si>
  <si>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</si>
  <si>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</si>
  <si>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</si>
  <si>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</si>
  <si>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</si>
  <si>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</si>
  <si>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</si>
  <si>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</si>
  <si>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</si>
  <si>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</si>
  <si>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</si>
  <si>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</si>
  <si>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</si>
  <si>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</si>
  <si>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</si>
  <si>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</si>
  <si>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</si>
  <si>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</si>
  <si>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</si>
  <si>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</si>
  <si>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</si>
  <si>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</si>
  <si>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</si>
  <si>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</si>
  <si>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</si>
  <si>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</si>
  <si>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</si>
  <si>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</si>
  <si>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19-Aug-2026 14:24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</si>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</sst>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46252.0</v>
      </c>
      <c r="F6" s="11" t="n">
        <v>50.002</v>
      </c>
      <c r="G6" s="11" t="n">
        <v>56.9714</v>
      </c>
      <c r="H6" s="10" t="n">
        <v>4.1372056</v>
      </c>
      <c r="I6" s="10" t="n">
        <v>5.9020786</v>
      </c>
      <c r="J6" s="10" t="n">
        <v>-1.0130813</v>
      </c>
      <c r="K6" s="10" t="n">
        <v>1.301150796707956</v>
      </c>
      <c r="L6" s="10" t="n">
        <v>1.73836295758078</v>
      </c>
      <c r="M6" s="10" t="n">
        <v>14.747697</v>
      </c>
      <c r="N6" s="10" t="n">
        <v>16.443779</v>
      </c>
      <c r="O6" s="10" t="n">
        <v>11.299274</v>
      </c>
      <c r="P6" s="10" t="n">
        <v>0.6214857046326075</v>
      </c>
      <c r="Q6" s="10" t="n">
        <v>0.9180541767796869</v>
      </c>
      <c r="R6" s="10" t="n">
        <v>12.32137</v>
      </c>
      <c r="S6" s="10" t="n">
        <v>13.753947</v>
      </c>
      <c r="T6" s="10" t="n">
        <v>9.630098</v>
      </c>
      <c r="U6" s="10" t="n">
        <v>0.5026974589392292</v>
      </c>
      <c r="V6" s="10" t="n">
        <v>0.7680776826434119</v>
      </c>
      <c r="W6" s="10" t="n">
        <v>11.333126</v>
      </c>
      <c r="X6" s="10" t="n">
        <v>12.463386</v>
      </c>
      <c r="Y6" s="10" t="n">
        <v>13.476045</v>
      </c>
      <c r="Z6" s="10" t="n">
        <v>-0.366581634921734</v>
      </c>
      <c r="AA6" s="10" t="n">
        <v>-0.1843555749379309</v>
      </c>
      <c r="AB6" s="10" t="n">
        <v>12.0335865</v>
      </c>
      <c r="AC6" s="10" t="n">
        <v>11.974843</v>
      </c>
      <c r="AD6" s="10" t="n">
        <v>15.067</v>
      </c>
      <c r="AE6" s="10" t="n">
        <v>13.50706</v>
      </c>
      <c r="AF6" s="10" t="n">
        <v>445.11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46252.0</v>
      </c>
      <c r="F7" s="11" t="n">
        <v>16.2716</v>
      </c>
      <c r="G7" s="11" t="n">
        <v>17.4842</v>
      </c>
      <c r="H7" s="10" t="n">
        <v>5.398298</v>
      </c>
      <c r="I7" s="10" t="n">
        <v>6.9572825</v>
      </c>
      <c r="J7" s="10" t="n">
        <v>3.0469859</v>
      </c>
      <c r="K7" s="10" t="n">
        <v>0.6765035866529012</v>
      </c>
      <c r="L7" s="10" t="n">
        <v>1.144459307774621</v>
      </c>
      <c r="M7" s="10" t="n">
        <v>13.382664</v>
      </c>
      <c r="N7" s="10" t="n">
        <v>14.99115</v>
      </c>
      <c r="O7" s="10" t="n">
        <v>12.594186</v>
      </c>
      <c r="P7" s="10" t="n">
        <v>0.1869778680302362</v>
      </c>
      <c r="Q7" s="10" t="n">
        <v>0.6092231067245075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10.387793</v>
      </c>
      <c r="AC7" s="10" t="n">
        <v>12.010284</v>
      </c>
      <c r="AD7" s="10" t="n">
        <v>10.445538</v>
      </c>
      <c r="AE7" s="10" t="n">
        <v>10.445538</v>
      </c>
      <c r="AF7" s="10" t="n">
        <v>569.21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46252.0</v>
      </c>
      <c r="F8" s="11" t="n">
        <v>9.8515</v>
      </c>
      <c r="G8" s="11" t="n">
        <v>10.144</v>
      </c>
      <c r="H8" s="10" t="n">
        <v>4.5008063</v>
      </c>
      <c r="I8" s="10" t="n">
        <v>5.925965</v>
      </c>
      <c r="J8" s="10" t="n">
        <v>3.3018813</v>
      </c>
      <c r="K8" s="10" t="n">
        <v>0.25172101140356</v>
      </c>
      <c r="L8" s="10" t="n">
        <v>0.6248624480681696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-1.1602547</v>
      </c>
      <c r="AC8" s="10" t="n">
        <v>0.34253243</v>
      </c>
      <c r="AD8" s="10" t="n">
        <v>-0.1068437</v>
      </c>
      <c r="AE8" s="10" t="n">
        <v>-0.1068437</v>
      </c>
      <c r="AF8" s="10" t="n">
        <v>589.47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46252.0</v>
      </c>
      <c r="F9" s="11" t="n">
        <v>102.2954</v>
      </c>
      <c r="G9" s="11" t="n">
        <v>116.8236</v>
      </c>
      <c r="H9" s="10" t="n">
        <v>7.781023</v>
      </c>
      <c r="I9" s="10" t="n">
        <v>9.10181</v>
      </c>
      <c r="J9" s="10" t="n">
        <v>3.3018813</v>
      </c>
      <c r="K9" s="10" t="n">
        <v>1.376019614114735</v>
      </c>
      <c r="L9" s="10" t="n">
        <v>1.773236575689399</v>
      </c>
      <c r="M9" s="10" t="n">
        <v>16.418324</v>
      </c>
      <c r="N9" s="10" t="n">
        <v>17.828545</v>
      </c>
      <c r="O9" s="10" t="n">
        <v>12.951089</v>
      </c>
      <c r="P9" s="10" t="n">
        <v>0.8150091338436449</v>
      </c>
      <c r="Q9" s="10" t="n">
        <v>1.135509649447378</v>
      </c>
      <c r="R9" s="10" t="n">
        <v>12.61354</v>
      </c>
      <c r="S9" s="10" t="n">
        <v>13.973569</v>
      </c>
      <c r="T9" s="10" t="n">
        <v>11.85715</v>
      </c>
      <c r="U9" s="10" t="n">
        <v>0.1959635767220219</v>
      </c>
      <c r="V9" s="10" t="n">
        <v>0.5459608678093711</v>
      </c>
      <c r="W9" s="10" t="n">
        <v>12.496154</v>
      </c>
      <c r="X9" s="10" t="n">
        <v>13.786677</v>
      </c>
      <c r="Y9" s="10" t="n">
        <v>13.471684</v>
      </c>
      <c r="Z9" s="10" t="n">
        <v>-0.2557777097081845</v>
      </c>
      <c r="AA9" s="10" t="n">
        <v>0.04442322082831925</v>
      </c>
      <c r="AB9" s="10" t="n">
        <v>11.619168</v>
      </c>
      <c r="AC9" s="10" t="n">
        <v>15.166727</v>
      </c>
      <c r="AD9" s="10" t="n">
        <v>12.706917</v>
      </c>
      <c r="AE9" s="10" t="n">
        <v>13.615318</v>
      </c>
      <c r="AF9" s="10" t="n">
        <v>928.41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46252.0</v>
      </c>
      <c r="F10" s="11" t="n">
        <v>10.6231</v>
      </c>
      <c r="G10" s="11" t="n">
        <v>10.7063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621.0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46252.0</v>
      </c>
      <c r="F11" s="11" t="n">
        <v>11.7284</v>
      </c>
      <c r="G11" s="11" t="n">
        <v>11.9871</v>
      </c>
      <c r="H11" s="10" t="n">
        <v>5.3329263</v>
      </c>
      <c r="I11" s="10" t="n">
        <v>6.7636294</v>
      </c>
      <c r="J11" s="10" t="n">
        <v>13.251017</v>
      </c>
      <c r="K11" s="10" t="n">
        <v>-1.640953603154466</v>
      </c>
      <c r="L11" s="10" t="n">
        <v>-1.346002828954451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11.075327</v>
      </c>
      <c r="AC11" s="10" t="n">
        <v>12.6835165</v>
      </c>
      <c r="AD11" s="10" t="n">
        <v>14.082164</v>
      </c>
      <c r="AE11" s="10" t="n">
        <v>14.082164</v>
      </c>
      <c r="AF11" s="10" t="n">
        <v>642.3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46252.0</v>
      </c>
      <c r="F12" s="11" t="n">
        <v>16.1972</v>
      </c>
      <c r="G12" s="11" t="n">
        <v>17.1084</v>
      </c>
      <c r="H12" s="10" t="n">
        <v>4.9619284</v>
      </c>
      <c r="I12" s="10" t="n">
        <v>6.216513</v>
      </c>
      <c r="J12" s="10" t="n">
        <v>3.3018813</v>
      </c>
      <c r="K12" s="10" t="n">
        <v>0.4465525487245219</v>
      </c>
      <c r="L12" s="10" t="n">
        <v>0.7861193554075092</v>
      </c>
      <c r="M12" s="10" t="n">
        <v>13.643132</v>
      </c>
      <c r="N12" s="10" t="n">
        <v>15.033207</v>
      </c>
      <c r="O12" s="10" t="n">
        <v>12.951089</v>
      </c>
      <c r="P12" s="10" t="n">
        <v>0.1754651112688158</v>
      </c>
      <c r="Q12" s="10" t="n">
        <v>0.4757470151608732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12.785331</v>
      </c>
      <c r="AC12" s="10" t="n">
        <v>14.335948</v>
      </c>
      <c r="AD12" s="10" t="n">
        <v>12.361235</v>
      </c>
      <c r="AE12" s="10" t="n">
        <v>12.361235</v>
      </c>
      <c r="AF12" s="10" t="n">
        <v>1268.07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46252.0</v>
      </c>
      <c r="F13" s="11" t="n">
        <v>21.4365</v>
      </c>
      <c r="G13" s="11" t="n">
        <v>24.7542</v>
      </c>
      <c r="H13" s="10" t="n">
        <v>-0.72569144</v>
      </c>
      <c r="I13" s="10" t="n">
        <v>1.0821097</v>
      </c>
      <c r="J13" s="10" t="n">
        <v>3.3018813</v>
      </c>
      <c r="K13" s="10" t="n">
        <v>-0.9354535340792502</v>
      </c>
      <c r="L13" s="10" t="n">
        <v>-0.5172640147881501</v>
      </c>
      <c r="M13" s="10" t="n">
        <v>9.506331</v>
      </c>
      <c r="N13" s="10" t="n">
        <v>11.498595</v>
      </c>
      <c r="O13" s="10" t="n">
        <v>12.951089</v>
      </c>
      <c r="P13" s="10" t="n">
        <v>-0.5322830800475105</v>
      </c>
      <c r="Q13" s="10" t="n">
        <v>-0.194878247649557</v>
      </c>
      <c r="R13" s="10" t="n">
        <v>9.353752</v>
      </c>
      <c r="S13" s="10" t="n">
        <v>11.315734</v>
      </c>
      <c r="T13" s="10" t="n">
        <v>11.85715</v>
      </c>
      <c r="U13" s="10" t="n">
        <v>-0.4322775087967315</v>
      </c>
      <c r="V13" s="10" t="n">
        <v>-0.06778696089917634</v>
      </c>
      <c r="W13" s="10"/>
      <c r="X13" s="10"/>
      <c r="Y13" s="10"/>
      <c r="Z13" s="10"/>
      <c r="AA13" s="10"/>
      <c r="AB13" s="10" t="n">
        <v>8.975522</v>
      </c>
      <c r="AC13" s="10" t="n">
        <v>10.757627</v>
      </c>
      <c r="AD13" s="10" t="n">
        <v>12.911998</v>
      </c>
      <c r="AE13" s="10" t="n">
        <v>12.911998</v>
      </c>
      <c r="AF13" s="10" t="n">
        <v>656.84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46252.0</v>
      </c>
      <c r="F14" s="11" t="n">
        <v>10.7471</v>
      </c>
      <c r="G14" s="11" t="n">
        <v>10.9673</v>
      </c>
      <c r="H14" s="10" t="n">
        <v>8.899765</v>
      </c>
      <c r="I14" s="10" t="n">
        <v>10.8334255</v>
      </c>
      <c r="J14" s="10" t="n">
        <v>14.670086</v>
      </c>
      <c r="K14" s="10" t="n">
        <v>-1.313712221743667</v>
      </c>
      <c r="L14" s="10" t="n">
        <v>-0.8796205165303347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6.5097237</v>
      </c>
      <c r="AC14" s="10" t="n">
        <v>8.417473</v>
      </c>
      <c r="AD14" s="10" t="n">
        <v>14.148988</v>
      </c>
      <c r="AE14" s="10" t="n">
        <v>14.148988</v>
      </c>
      <c r="AF14" s="10" t="n">
        <v>506.53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46252.0</v>
      </c>
      <c r="F15" s="11" t="n">
        <v>31.0489</v>
      </c>
      <c r="G15" s="11" t="n">
        <v>34.9321</v>
      </c>
      <c r="H15" s="10" t="n">
        <v>-2.1030462</v>
      </c>
      <c r="I15" s="10" t="n">
        <v>-0.68009996</v>
      </c>
      <c r="J15" s="10" t="n">
        <v>0.107608244</v>
      </c>
      <c r="K15" s="10" t="n">
        <v>-0.705368577997283</v>
      </c>
      <c r="L15" s="10" t="n">
        <v>-0.2856175568120058</v>
      </c>
      <c r="M15" s="10" t="n">
        <v>10.738034</v>
      </c>
      <c r="N15" s="10" t="n">
        <v>12.357554</v>
      </c>
      <c r="O15" s="10" t="n">
        <v>14.521845</v>
      </c>
      <c r="P15" s="10" t="n">
        <v>-0.9481064331376525</v>
      </c>
      <c r="Q15" s="10" t="n">
        <v>-0.5519959398241594</v>
      </c>
      <c r="R15" s="10" t="n">
        <v>10.973211</v>
      </c>
      <c r="S15" s="10" t="n">
        <v>12.603074</v>
      </c>
      <c r="T15" s="10" t="n">
        <v>13.745058</v>
      </c>
      <c r="U15" s="10" t="n">
        <v>-0.6244868634737905</v>
      </c>
      <c r="V15" s="10" t="n">
        <v>-0.2762475921664597</v>
      </c>
      <c r="W15" s="10"/>
      <c r="X15" s="10"/>
      <c r="Y15" s="10"/>
      <c r="Z15" s="10"/>
      <c r="AA15" s="10"/>
      <c r="AB15" s="10" t="n">
        <v>15.315391</v>
      </c>
      <c r="AC15" s="10" t="n">
        <v>17.037292</v>
      </c>
      <c r="AD15" s="10" t="n">
        <v>12.258508</v>
      </c>
      <c r="AE15" s="10" t="n">
        <v>12.258508</v>
      </c>
      <c r="AF15" s="10" t="n">
        <v>1459.4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46252.0</v>
      </c>
      <c r="F16" s="11" t="n">
        <v>13.8394</v>
      </c>
      <c r="G16" s="11" t="n">
        <v>14.3404</v>
      </c>
      <c r="H16" s="10" t="n">
        <v>12.594172</v>
      </c>
      <c r="I16" s="10" t="n">
        <v>14.007235</v>
      </c>
      <c r="J16" s="10" t="n">
        <v>3.3018813</v>
      </c>
      <c r="K16" s="10" t="n">
        <v>1.521968362394104</v>
      </c>
      <c r="L16" s="10" t="n">
        <v>1.73955208798993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14.152752</v>
      </c>
      <c r="AC16" s="10" t="n">
        <v>15.81845</v>
      </c>
      <c r="AD16" s="10" t="n">
        <v>7.0143747</v>
      </c>
      <c r="AE16" s="10" t="n">
        <v>7.0143747</v>
      </c>
      <c r="AF16" s="10" t="n">
        <v>914.4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46252.0</v>
      </c>
      <c r="F17" s="11" t="n">
        <v>224.372</v>
      </c>
      <c r="G17" s="11" t="n">
        <v>262.1828</v>
      </c>
      <c r="H17" s="10" t="n">
        <v>2.558383</v>
      </c>
      <c r="I17" s="10" t="n">
        <v>3.7935426</v>
      </c>
      <c r="J17" s="10" t="n">
        <v>0.433682</v>
      </c>
      <c r="K17" s="10" t="n">
        <v>0.7119597945894924</v>
      </c>
      <c r="L17" s="10" t="n">
        <v>1.142921477943681</v>
      </c>
      <c r="M17" s="10" t="n">
        <v>12.38427</v>
      </c>
      <c r="N17" s="10" t="n">
        <v>13.7210045</v>
      </c>
      <c r="O17" s="10" t="n">
        <v>10.87166</v>
      </c>
      <c r="P17" s="10" t="n">
        <v>0.4756947626467951</v>
      </c>
      <c r="Q17" s="10" t="n">
        <v>0.9155545834967458</v>
      </c>
      <c r="R17" s="10" t="n">
        <v>11.034368</v>
      </c>
      <c r="S17" s="10" t="n">
        <v>12.363366</v>
      </c>
      <c r="T17" s="10" t="n">
        <v>9.813852</v>
      </c>
      <c r="U17" s="10" t="n">
        <v>0.377261575937365</v>
      </c>
      <c r="V17" s="10" t="n">
        <v>0.8166649762034979</v>
      </c>
      <c r="W17" s="10" t="n">
        <v>12.078461</v>
      </c>
      <c r="X17" s="10" t="n">
        <v>13.44518</v>
      </c>
      <c r="Y17" s="10" t="n">
        <v>12.348195</v>
      </c>
      <c r="Z17" s="10" t="n">
        <v>-0.1245453907401305</v>
      </c>
      <c r="AA17" s="10" t="n">
        <v>0.2425342699953755</v>
      </c>
      <c r="AB17" s="10" t="n">
        <v>15.231202</v>
      </c>
      <c r="AC17" s="10" t="n">
        <v>14.805326</v>
      </c>
      <c r="AD17" s="10" t="n">
        <v>14.584373</v>
      </c>
      <c r="AE17" s="10" t="n">
        <v>12.654397</v>
      </c>
      <c r="AF17" s="10" t="n">
        <v>2641.34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46252.0</v>
      </c>
      <c r="F18" s="11" t="n">
        <v>28.047</v>
      </c>
      <c r="G18" s="11" t="n">
        <v>30.5485</v>
      </c>
      <c r="H18" s="10" t="n">
        <v>5.530701</v>
      </c>
      <c r="I18" s="10" t="n">
        <v>6.8678656</v>
      </c>
      <c r="J18" s="10" t="n">
        <v>2.4578521</v>
      </c>
      <c r="K18" s="10" t="n">
        <v>0.8639676116766823</v>
      </c>
      <c r="L18" s="10" t="n">
        <v>1.219186123158902</v>
      </c>
      <c r="M18" s="10" t="n">
        <v>14.962416</v>
      </c>
      <c r="N18" s="10" t="n">
        <v>16.433258</v>
      </c>
      <c r="O18" s="10" t="n">
        <v>12.223059</v>
      </c>
      <c r="P18" s="10" t="n">
        <v>0.5434770257515223</v>
      </c>
      <c r="Q18" s="10" t="n">
        <v>0.8141623349888607</v>
      </c>
      <c r="R18" s="10" t="n">
        <v>13.250564</v>
      </c>
      <c r="S18" s="10" t="n">
        <v>14.777496</v>
      </c>
      <c r="T18" s="10" t="n">
        <v>11.289361</v>
      </c>
      <c r="U18" s="10" t="n">
        <v>0.4052545884383411</v>
      </c>
      <c r="V18" s="10" t="n">
        <v>0.6988377145777959</v>
      </c>
      <c r="W18" s="10"/>
      <c r="X18" s="10"/>
      <c r="Y18" s="10"/>
      <c r="Z18" s="10"/>
      <c r="AA18" s="10"/>
      <c r="AB18" s="10" t="n">
        <v>18.90418</v>
      </c>
      <c r="AC18" s="10" t="n">
        <v>20.622005</v>
      </c>
      <c r="AD18" s="10" t="n">
        <v>17.20256</v>
      </c>
      <c r="AE18" s="10" t="n">
        <v>17.20256</v>
      </c>
      <c r="AF18" s="10" t="n">
        <v>1866.14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46252.0</v>
      </c>
      <c r="F19" s="11" t="n">
        <v>11.3984</v>
      </c>
      <c r="G19" s="11" t="n">
        <v>11.7386</v>
      </c>
      <c r="H19" s="10" t="n">
        <v>18.465551</v>
      </c>
      <c r="I19" s="10" t="n">
        <v>19.87582</v>
      </c>
      <c r="J19" s="10" t="n">
        <v>15.721684</v>
      </c>
      <c r="K19" s="10" t="n">
        <v>0.5069604330189857</v>
      </c>
      <c r="L19" s="10" t="n">
        <v>0.7816664799294405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6.308005</v>
      </c>
      <c r="AC19" s="10" t="n">
        <v>7.7792478</v>
      </c>
      <c r="AD19" s="10" t="n">
        <v>6.8936057</v>
      </c>
      <c r="AE19" s="10" t="n">
        <v>6.8936057</v>
      </c>
      <c r="AF19" s="10" t="n">
        <v>859.83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46252.0</v>
      </c>
      <c r="F20" s="11" t="n">
        <v>113.469</v>
      </c>
      <c r="G20" s="11" t="n">
        <v>137.1796</v>
      </c>
      <c r="H20" s="10" t="n">
        <v>13.50782</v>
      </c>
      <c r="I20" s="10" t="n">
        <v>15.150986</v>
      </c>
      <c r="J20" s="10" t="n">
        <v>10.546423</v>
      </c>
      <c r="K20" s="10" t="n">
        <v>0.5851519532058466</v>
      </c>
      <c r="L20" s="10" t="n">
        <v>0.9337413209095367</v>
      </c>
      <c r="M20" s="10" t="n">
        <v>18.017897</v>
      </c>
      <c r="N20" s="10" t="n">
        <v>19.735043</v>
      </c>
      <c r="O20" s="10" t="n">
        <v>18.740396</v>
      </c>
      <c r="P20" s="10" t="n">
        <v>-0.2032978598370568</v>
      </c>
      <c r="Q20" s="10" t="n">
        <v>0.1149603884837554</v>
      </c>
      <c r="R20" s="10" t="n">
        <v>15.252714</v>
      </c>
      <c r="S20" s="10" t="n">
        <v>16.9712</v>
      </c>
      <c r="T20" s="10" t="n">
        <v>18.263123</v>
      </c>
      <c r="U20" s="10" t="n">
        <v>-0.66956196908071</v>
      </c>
      <c r="V20" s="10" t="n">
        <v>-0.3218279685255287</v>
      </c>
      <c r="W20" s="10" t="n">
        <v>14.989103</v>
      </c>
      <c r="X20" s="10" t="n">
        <v>16.707754</v>
      </c>
      <c r="Y20" s="10" t="n">
        <v>17.663795</v>
      </c>
      <c r="Z20" s="10" t="n">
        <v>-0.5509940508106456</v>
      </c>
      <c r="AA20" s="10" t="n">
        <v>-0.2385736455528666</v>
      </c>
      <c r="AB20" s="10" t="n">
        <v>12.728611</v>
      </c>
      <c r="AC20" s="10" t="n">
        <v>19.323584</v>
      </c>
      <c r="AD20" s="10" t="n">
        <v>14.563565</v>
      </c>
      <c r="AE20" s="10" t="n">
        <v>18.28011</v>
      </c>
      <c r="AF20" s="10" t="n">
        <v>2644.71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46252.0</v>
      </c>
      <c r="F21" s="11" t="n">
        <v>300.8317</v>
      </c>
      <c r="G21" s="11" t="n">
        <v>341.5273</v>
      </c>
      <c r="H21" s="10" t="n">
        <v>6.0024242</v>
      </c>
      <c r="I21" s="10" t="n">
        <v>7.1283765</v>
      </c>
      <c r="J21" s="10" t="n">
        <v>5.2640305</v>
      </c>
      <c r="K21" s="10" t="n">
        <v>0.2097536609390907</v>
      </c>
      <c r="L21" s="10" t="n">
        <v>0.5389739201254677</v>
      </c>
      <c r="M21" s="10" t="n">
        <v>15.664902</v>
      </c>
      <c r="N21" s="10" t="n">
        <v>16.877865</v>
      </c>
      <c r="O21" s="10" t="n">
        <v>14.806849</v>
      </c>
      <c r="P21" s="10" t="n">
        <v>0.2007665590747979</v>
      </c>
      <c r="Q21" s="10" t="n">
        <v>0.4784001276119332</v>
      </c>
      <c r="R21" s="10" t="n">
        <v>13.671981</v>
      </c>
      <c r="S21" s="10" t="n">
        <v>14.870363</v>
      </c>
      <c r="T21" s="10" t="n">
        <v>13.827247</v>
      </c>
      <c r="U21" s="10" t="n">
        <v>-0.04368597838704096</v>
      </c>
      <c r="V21" s="10" t="n">
        <v>0.243856056830238</v>
      </c>
      <c r="W21" s="10" t="n">
        <v>13.894671</v>
      </c>
      <c r="X21" s="10" t="n">
        <v>15.178559</v>
      </c>
      <c r="Y21" s="10" t="n">
        <v>14.588751</v>
      </c>
      <c r="Z21" s="10" t="n">
        <v>-0.1866478639358621</v>
      </c>
      <c r="AA21" s="10" t="n">
        <v>0.1198520233595597</v>
      </c>
      <c r="AB21" s="10" t="n">
        <v>14.908702</v>
      </c>
      <c r="AC21" s="10" t="n">
        <v>15.6084795</v>
      </c>
      <c r="AD21" s="10"/>
      <c r="AE21" s="10" t="n">
        <v>15.103456</v>
      </c>
      <c r="AF21" s="10" t="n">
        <v>3487.56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46252.0</v>
      </c>
      <c r="F22" s="11" t="n">
        <v>9.9695</v>
      </c>
      <c r="G22" s="11" t="n">
        <v>9.9778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620.93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46252.0</v>
      </c>
      <c r="F23" s="11" t="n">
        <v>14.232</v>
      </c>
      <c r="G23" s="11" t="n">
        <v>14.7982</v>
      </c>
      <c r="H23" s="10" t="n">
        <v>10.947403</v>
      </c>
      <c r="I23" s="10" t="n">
        <v>12.3552685</v>
      </c>
      <c r="J23" s="10" t="n">
        <v>9.335962</v>
      </c>
      <c r="K23" s="10" t="n">
        <v>0.2032638150429988</v>
      </c>
      <c r="L23" s="10" t="n">
        <v>0.4338108571159368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13.376862</v>
      </c>
      <c r="AC23" s="10" t="n">
        <v>14.961361</v>
      </c>
      <c r="AD23" s="10" t="n">
        <v>16.921352</v>
      </c>
      <c r="AE23" s="10" t="n">
        <v>16.921352</v>
      </c>
      <c r="AF23" s="10" t="n">
        <v>1307.36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46252.0</v>
      </c>
      <c r="F24" s="11" t="n">
        <v>13.8124</v>
      </c>
      <c r="G24" s="11" t="n">
        <v>14.3905</v>
      </c>
      <c r="H24" s="10" t="n">
        <v>2.0246265</v>
      </c>
      <c r="I24" s="10" t="n">
        <v>3.1296134</v>
      </c>
      <c r="J24" s="10" t="n">
        <v>3.3018813</v>
      </c>
      <c r="K24" s="10" t="n">
        <v>-0.3919133767834706</v>
      </c>
      <c r="L24" s="10" t="n">
        <v>-0.0909195068971303</v>
      </c>
      <c r="M24" s="10" t="n">
        <v>9.686308</v>
      </c>
      <c r="N24" s="10" t="n">
        <v>11.062276</v>
      </c>
      <c r="O24" s="10" t="n">
        <v>12.951089</v>
      </c>
      <c r="P24" s="10" t="n">
        <v>-0.6680400349955848</v>
      </c>
      <c r="Q24" s="10" t="n">
        <v>-0.377277581470532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10.620115</v>
      </c>
      <c r="AC24" s="10" t="n">
        <v>12.046608</v>
      </c>
      <c r="AD24" s="10" t="n">
        <v>13.841143</v>
      </c>
      <c r="AE24" s="10" t="n">
        <v>13.841143</v>
      </c>
      <c r="AF24" s="10" t="n">
        <v>999.22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