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<sst xmlns="http://schemas.openxmlformats.org/spreadsheetml/2006/main" count="265" uniqueCount="69">
  <si>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</si>
  <si>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</si>
  <si>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</si>
  <si>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</si>
  <si>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</si>
  <si>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</si>
  <si>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</si>
  <si>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</si>
  <si>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</si>
  <si>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</si>
  <si>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</si>
  <si>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</si>
  <si>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</si>
  <si>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</si>
  <si>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</si>
  <si>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</si>
  <si>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</si>
  <si>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</si>
  <si>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</si>
  <si>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</si>
  <si>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</si>
  <si>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</si>
  <si>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</si>
  <si>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</si>
  <si>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</si>
  <si>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</si>
  <si>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</si>
  <si>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</si>
  <si>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</si>
  <si>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</si>
  <si>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</si>
  <si>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</si>
  <si>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</si>
  <si>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</si>
  <si>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</si>
  <si>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</si>
  <si>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20-Jan-2026 14:24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</si>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</sst>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46041.0</v>
      </c>
      <c r="F6" s="11" t="n">
        <v>50.2338</v>
      </c>
      <c r="G6" s="11" t="n">
        <v>56.6883</v>
      </c>
      <c r="H6" s="10" t="n">
        <v>19.680656</v>
      </c>
      <c r="I6" s="10" t="n">
        <v>21.623476</v>
      </c>
      <c r="J6" s="10" t="n">
        <v>22.78533</v>
      </c>
      <c r="K6" s="10" t="n">
        <v>-0.7649718266905706</v>
      </c>
      <c r="L6" s="10" t="n">
        <v>-0.2883513680976</v>
      </c>
      <c r="M6" s="10" t="n">
        <v>16.659979</v>
      </c>
      <c r="N6" s="10" t="n">
        <v>18.267633</v>
      </c>
      <c r="O6" s="10" t="n">
        <v>14.767405</v>
      </c>
      <c r="P6" s="10" t="n">
        <v>0.3474120693983405</v>
      </c>
      <c r="Q6" s="10" t="n">
        <v>0.6305031884602638</v>
      </c>
      <c r="R6" s="10" t="n">
        <v>13.390001</v>
      </c>
      <c r="S6" s="10" t="n">
        <v>14.727241</v>
      </c>
      <c r="T6" s="10" t="n">
        <v>12.967541</v>
      </c>
      <c r="U6" s="10" t="n">
        <v>0.06893188220705138</v>
      </c>
      <c r="V6" s="10" t="n">
        <v>0.3081401854833876</v>
      </c>
      <c r="W6" s="10" t="n">
        <v>14.338433</v>
      </c>
      <c r="X6" s="10" t="n">
        <v>15.415673</v>
      </c>
      <c r="Y6" s="10" t="n">
        <v>16.606535</v>
      </c>
      <c r="Z6" s="10" t="n">
        <v>-0.3721046964547448</v>
      </c>
      <c r="AA6" s="10" t="n">
        <v>-0.2057420619082719</v>
      </c>
      <c r="AB6" s="10" t="n">
        <v>12.614884</v>
      </c>
      <c r="AC6" s="10" t="n">
        <v>12.494128</v>
      </c>
      <c r="AD6" s="10" t="n">
        <v>16.134035</v>
      </c>
      <c r="AE6" s="10" t="n">
        <v>14.5334425</v>
      </c>
      <c r="AF6" s="10" t="n">
        <v>385.19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46041.0</v>
      </c>
      <c r="F7" s="11" t="n">
        <v>15.793</v>
      </c>
      <c r="G7" s="11" t="n">
        <v>16.8271</v>
      </c>
      <c r="H7" s="10" t="n">
        <v>3.4552257</v>
      </c>
      <c r="I7" s="10" t="n">
        <v>5.006034</v>
      </c>
      <c r="J7" s="10" t="n">
        <v>8.718929</v>
      </c>
      <c r="K7" s="10" t="n">
        <v>-1.60301934544066</v>
      </c>
      <c r="L7" s="10" t="n">
        <v>-1.131972777733361</v>
      </c>
      <c r="M7" s="10" t="n">
        <v>15.868494</v>
      </c>
      <c r="N7" s="10" t="n">
        <v>17.457045</v>
      </c>
      <c r="O7" s="10" t="n">
        <v>15.633006</v>
      </c>
      <c r="P7" s="10" t="n">
        <v>0.05214387347990908</v>
      </c>
      <c r="Q7" s="10" t="n">
        <v>0.4780989853689147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11.082493</v>
      </c>
      <c r="AC7" s="10" t="n">
        <v>12.714739</v>
      </c>
      <c r="AD7" s="10" t="n">
        <v>11.667569</v>
      </c>
      <c r="AE7" s="10" t="n">
        <v>11.667569</v>
      </c>
      <c r="AF7" s="10" t="n">
        <v>573.57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46041.0</v>
      </c>
      <c r="F8" s="11" t="n">
        <v>9.6671</v>
      </c>
      <c r="G8" s="11" t="n">
        <v>9.8842</v>
      </c>
      <c r="H8" s="10" t="n">
        <v>6.6257205</v>
      </c>
      <c r="I8" s="10" t="n">
        <v>8.36023</v>
      </c>
      <c r="J8" s="10" t="n">
        <v>8.823447</v>
      </c>
      <c r="K8" s="10" t="n">
        <v>-0.7858839076989969</v>
      </c>
      <c r="L8" s="10" t="n">
        <v>-0.1977355711886364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-3.03023</v>
      </c>
      <c r="AC8" s="10" t="n">
        <v>-1.4330671</v>
      </c>
      <c r="AD8" s="10" t="n">
        <v>-0.98861057</v>
      </c>
      <c r="AE8" s="10" t="n">
        <v>-0.98861057</v>
      </c>
      <c r="AF8" s="10" t="n">
        <v>736.79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46041.0</v>
      </c>
      <c r="F9" s="11" t="n">
        <v>98.2744</v>
      </c>
      <c r="G9" s="11" t="n">
        <v>111.4418</v>
      </c>
      <c r="H9" s="10" t="n">
        <v>7.9171047</v>
      </c>
      <c r="I9" s="10" t="n">
        <v>9.228784</v>
      </c>
      <c r="J9" s="10" t="n">
        <v>8.823447</v>
      </c>
      <c r="K9" s="10" t="n">
        <v>-0.2261142558047547</v>
      </c>
      <c r="L9" s="10" t="n">
        <v>0.1114213729829689</v>
      </c>
      <c r="M9" s="10" t="n">
        <v>19.003262</v>
      </c>
      <c r="N9" s="10" t="n">
        <v>20.439276</v>
      </c>
      <c r="O9" s="10" t="n">
        <v>15.959568</v>
      </c>
      <c r="P9" s="10" t="n">
        <v>0.7115796356471942</v>
      </c>
      <c r="Q9" s="10" t="n">
        <v>1.036491691329425</v>
      </c>
      <c r="R9" s="10" t="n">
        <v>14.301309</v>
      </c>
      <c r="S9" s="10" t="n">
        <v>15.71459</v>
      </c>
      <c r="T9" s="10" t="n">
        <v>15.466956</v>
      </c>
      <c r="U9" s="10" t="n">
        <v>-0.2852329467603069</v>
      </c>
      <c r="V9" s="10" t="n">
        <v>0.05697655402972882</v>
      </c>
      <c r="W9" s="10" t="n">
        <v>13.609726</v>
      </c>
      <c r="X9" s="10" t="n">
        <v>14.92389</v>
      </c>
      <c r="Y9" s="10" t="n">
        <v>15.412925</v>
      </c>
      <c r="Z9" s="10" t="n">
        <v>-0.422898480926842</v>
      </c>
      <c r="AA9" s="10" t="n">
        <v>-0.140321901545948</v>
      </c>
      <c r="AB9" s="10" t="n">
        <v>12.070989</v>
      </c>
      <c r="AC9" s="10" t="n">
        <v>15.475303</v>
      </c>
      <c r="AD9" s="10" t="n">
        <v>13.032634</v>
      </c>
      <c r="AE9" s="10" t="n">
        <v>14.104137</v>
      </c>
      <c r="AF9" s="10" t="n">
        <v>925.22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46041.0</v>
      </c>
      <c r="F10" s="11" t="n">
        <v>11.1458</v>
      </c>
      <c r="G10" s="11" t="n">
        <v>11.3117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694.59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46041.0</v>
      </c>
      <c r="F11" s="11" t="n">
        <v>15.5375</v>
      </c>
      <c r="G11" s="11" t="n">
        <v>16.2998</v>
      </c>
      <c r="H11" s="10" t="n">
        <v>4.4792767</v>
      </c>
      <c r="I11" s="10" t="n">
        <v>5.7445493</v>
      </c>
      <c r="J11" s="10" t="n">
        <v>8.823447</v>
      </c>
      <c r="K11" s="10" t="n">
        <v>-1.044352679756263</v>
      </c>
      <c r="L11" s="10" t="n">
        <v>-0.733844161110081</v>
      </c>
      <c r="M11" s="10" t="n">
        <v>15.595075</v>
      </c>
      <c r="N11" s="10" t="n">
        <v>17.149912</v>
      </c>
      <c r="O11" s="10" t="n">
        <v>15.959568</v>
      </c>
      <c r="P11" s="10" t="n">
        <v>-0.04897168424956701</v>
      </c>
      <c r="Q11" s="10" t="n">
        <v>0.2877680522697362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13.708786</v>
      </c>
      <c r="AC11" s="10" t="n">
        <v>15.307685</v>
      </c>
      <c r="AD11" s="10" t="n">
        <v>14.213686</v>
      </c>
      <c r="AE11" s="10" t="n">
        <v>14.213686</v>
      </c>
      <c r="AF11" s="10" t="n">
        <v>1239.96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46041.0</v>
      </c>
      <c r="F12" s="11" t="n">
        <v>22.0459</v>
      </c>
      <c r="G12" s="11" t="n">
        <v>25.1936</v>
      </c>
      <c r="H12" s="10" t="n">
        <v>6.436229</v>
      </c>
      <c r="I12" s="10" t="n">
        <v>8.370581</v>
      </c>
      <c r="J12" s="10" t="n">
        <v>8.823447</v>
      </c>
      <c r="K12" s="10" t="n">
        <v>-0.4797288625185324</v>
      </c>
      <c r="L12" s="10" t="n">
        <v>-0.06150685503205255</v>
      </c>
      <c r="M12" s="10" t="n">
        <v>14.335071</v>
      </c>
      <c r="N12" s="10" t="n">
        <v>16.422834</v>
      </c>
      <c r="O12" s="10" t="n">
        <v>15.959568</v>
      </c>
      <c r="P12" s="10" t="n">
        <v>-0.2124777094326169</v>
      </c>
      <c r="Q12" s="10" t="n">
        <v>0.1325986895386767</v>
      </c>
      <c r="R12" s="10" t="n">
        <v>12.542267</v>
      </c>
      <c r="S12" s="10" t="n">
        <v>14.537253</v>
      </c>
      <c r="T12" s="10" t="n">
        <v>15.466956</v>
      </c>
      <c r="U12" s="10" t="n">
        <v>-0.4960313279287185</v>
      </c>
      <c r="V12" s="10" t="n">
        <v>-0.1300839295032467</v>
      </c>
      <c r="W12" s="10"/>
      <c r="X12" s="10"/>
      <c r="Y12" s="10"/>
      <c r="Z12" s="10"/>
      <c r="AA12" s="10"/>
      <c r="AB12" s="10" t="n">
        <v>10.00159</v>
      </c>
      <c r="AC12" s="10" t="n">
        <v>11.786189</v>
      </c>
      <c r="AD12" s="10" t="n">
        <v>13.717011</v>
      </c>
      <c r="AE12" s="10" t="n">
        <v>13.717011</v>
      </c>
      <c r="AF12" s="10" t="n">
        <v>697.13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46041.0</v>
      </c>
      <c r="F13" s="11" t="n">
        <v>9.2638</v>
      </c>
      <c r="G13" s="11" t="n">
        <v>9.3602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569.1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46041.0</v>
      </c>
      <c r="F14" s="11" t="n">
        <v>31.0143</v>
      </c>
      <c r="G14" s="11" t="n">
        <v>34.6029</v>
      </c>
      <c r="H14" s="10" t="n">
        <v>1.2037393</v>
      </c>
      <c r="I14" s="10" t="n">
        <v>2.6717072</v>
      </c>
      <c r="J14" s="10" t="n">
        <v>8.724288</v>
      </c>
      <c r="K14" s="10" t="n">
        <v>-1.869640589264298</v>
      </c>
      <c r="L14" s="10" t="n">
        <v>-1.498487573847179</v>
      </c>
      <c r="M14" s="10" t="n">
        <v>16.207247</v>
      </c>
      <c r="N14" s="10" t="n">
        <v>17.901125</v>
      </c>
      <c r="O14" s="10" t="n">
        <v>18.058025</v>
      </c>
      <c r="P14" s="10" t="n">
        <v>-0.4647892875899959</v>
      </c>
      <c r="Q14" s="10" t="n">
        <v>-0.05762306070154628</v>
      </c>
      <c r="R14" s="10" t="n">
        <v>14.535438</v>
      </c>
      <c r="S14" s="10" t="n">
        <v>16.22688</v>
      </c>
      <c r="T14" s="10" t="n">
        <v>15.555367</v>
      </c>
      <c r="U14" s="10" t="n">
        <v>-0.2170175496169768</v>
      </c>
      <c r="V14" s="10" t="n">
        <v>0.1002906054510304</v>
      </c>
      <c r="W14" s="10"/>
      <c r="X14" s="10"/>
      <c r="Y14" s="10"/>
      <c r="Z14" s="10"/>
      <c r="AA14" s="10"/>
      <c r="AB14" s="10" t="n">
        <v>16.593449</v>
      </c>
      <c r="AC14" s="10" t="n">
        <v>18.337875</v>
      </c>
      <c r="AD14" s="10" t="n">
        <v>13.067606</v>
      </c>
      <c r="AE14" s="10" t="n">
        <v>13.067606</v>
      </c>
      <c r="AF14" s="10" t="n">
        <v>1490.72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46041.0</v>
      </c>
      <c r="F15" s="11" t="n">
        <v>12.3486</v>
      </c>
      <c r="G15" s="11" t="n">
        <v>12.7021</v>
      </c>
      <c r="H15" s="10" t="n">
        <v>2.6541262</v>
      </c>
      <c r="I15" s="10" t="n">
        <v>3.9850364</v>
      </c>
      <c r="J15" s="10" t="n">
        <v>8.823447</v>
      </c>
      <c r="K15" s="10" t="n">
        <v>-0.9406741786721395</v>
      </c>
      <c r="L15" s="10" t="n">
        <v>-0.7222465514606465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11.896938</v>
      </c>
      <c r="AC15" s="10" t="n">
        <v>13.59252</v>
      </c>
      <c r="AD15" s="10" t="n">
        <v>8.617481</v>
      </c>
      <c r="AE15" s="10" t="n">
        <v>8.617481</v>
      </c>
      <c r="AF15" s="10" t="n">
        <v>887.93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46041.0</v>
      </c>
      <c r="F16" s="11" t="n">
        <v>222.4449</v>
      </c>
      <c r="G16" s="11" t="n">
        <v>258.1403</v>
      </c>
      <c r="H16" s="10" t="n">
        <v>5.490841</v>
      </c>
      <c r="I16" s="10" t="n">
        <v>6.7528005</v>
      </c>
      <c r="J16" s="10" t="n">
        <v>10.626736</v>
      </c>
      <c r="K16" s="10" t="n">
        <v>-1.965722209109748</v>
      </c>
      <c r="L16" s="10" t="n">
        <v>-1.484328847229627</v>
      </c>
      <c r="M16" s="10" t="n">
        <v>15.156083</v>
      </c>
      <c r="N16" s="10" t="n">
        <v>16.523842</v>
      </c>
      <c r="O16" s="10" t="n">
        <v>14.014043</v>
      </c>
      <c r="P16" s="10" t="n">
        <v>0.3766454930108467</v>
      </c>
      <c r="Q16" s="10" t="n">
        <v>0.850841813282423</v>
      </c>
      <c r="R16" s="10" t="n">
        <v>13.5919285</v>
      </c>
      <c r="S16" s="10" t="n">
        <v>14.959229</v>
      </c>
      <c r="T16" s="10" t="n">
        <v>13.606416</v>
      </c>
      <c r="U16" s="10" t="n">
        <v>-0.03491653359421585</v>
      </c>
      <c r="V16" s="10" t="n">
        <v>0.4408771276703117</v>
      </c>
      <c r="W16" s="10" t="n">
        <v>13.644818</v>
      </c>
      <c r="X16" s="10" t="n">
        <v>15.035229</v>
      </c>
      <c r="Y16" s="10" t="n">
        <v>14.618215</v>
      </c>
      <c r="Z16" s="10" t="n">
        <v>-0.292255040077789</v>
      </c>
      <c r="AA16" s="10" t="n">
        <v>0.05814683164063561</v>
      </c>
      <c r="AB16" s="10" t="n">
        <v>15.648563</v>
      </c>
      <c r="AC16" s="10" t="n">
        <v>15.3600645</v>
      </c>
      <c r="AD16" s="10" t="n">
        <v>15.140847</v>
      </c>
      <c r="AE16" s="10" t="n">
        <v>13.406733</v>
      </c>
      <c r="AF16" s="10" t="n">
        <v>2639.85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46041.0</v>
      </c>
      <c r="F17" s="11" t="n">
        <v>27.2448</v>
      </c>
      <c r="G17" s="11" t="n">
        <v>29.46</v>
      </c>
      <c r="H17" s="10" t="n">
        <v>3.5736477</v>
      </c>
      <c r="I17" s="10" t="n">
        <v>4.896392</v>
      </c>
      <c r="J17" s="10" t="n">
        <v>10.106423</v>
      </c>
      <c r="K17" s="10" t="n">
        <v>-1.443308822074967</v>
      </c>
      <c r="L17" s="10" t="n">
        <v>-1.138965472259596</v>
      </c>
      <c r="M17" s="10" t="n">
        <v>18.115</v>
      </c>
      <c r="N17" s="10" t="n">
        <v>19.643532</v>
      </c>
      <c r="O17" s="10" t="n">
        <v>15.416127</v>
      </c>
      <c r="P17" s="10" t="n">
        <v>0.509909852647127</v>
      </c>
      <c r="Q17" s="10" t="n">
        <v>0.779347403783216</v>
      </c>
      <c r="R17" s="10" t="n">
        <v>17.115786</v>
      </c>
      <c r="S17" s="10" t="n">
        <v>18.787764</v>
      </c>
      <c r="T17" s="10" t="n">
        <v>15.054455</v>
      </c>
      <c r="U17" s="10" t="n">
        <v>0.4018071312558696</v>
      </c>
      <c r="V17" s="10" t="n">
        <v>0.7074773880027405</v>
      </c>
      <c r="W17" s="10"/>
      <c r="X17" s="10"/>
      <c r="Y17" s="10"/>
      <c r="Z17" s="10"/>
      <c r="AA17" s="10"/>
      <c r="AB17" s="10" t="n">
        <v>20.486</v>
      </c>
      <c r="AC17" s="10" t="n">
        <v>22.250061</v>
      </c>
      <c r="AD17" s="10" t="n">
        <v>19.3056</v>
      </c>
      <c r="AE17" s="10" t="n">
        <v>19.3056</v>
      </c>
      <c r="AF17" s="10" t="n">
        <v>1736.53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46041.0</v>
      </c>
      <c r="F18" s="11" t="n">
        <v>9.9019</v>
      </c>
      <c r="G18" s="11" t="n">
        <v>10.1307</v>
      </c>
      <c r="H18" s="10" t="n">
        <v>8.3463955</v>
      </c>
      <c r="I18" s="10" t="n">
        <v>9.840009</v>
      </c>
      <c r="J18" s="10" t="n">
        <v>12.941971</v>
      </c>
      <c r="K18" s="10" t="n">
        <v>-0.9910350166332069</v>
      </c>
      <c r="L18" s="10" t="n">
        <v>-0.6809580978727815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-0.6292973</v>
      </c>
      <c r="AC18" s="10" t="n">
        <v>0.8349831</v>
      </c>
      <c r="AD18" s="10" t="n">
        <v>3.0635402</v>
      </c>
      <c r="AE18" s="10" t="n">
        <v>3.0635402</v>
      </c>
      <c r="AF18" s="10" t="n">
        <v>919.38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46041.0</v>
      </c>
      <c r="F19" s="11" t="n">
        <v>103.081</v>
      </c>
      <c r="G19" s="11" t="n">
        <v>123.5873</v>
      </c>
      <c r="H19" s="10" t="n">
        <v>5.9914145</v>
      </c>
      <c r="I19" s="10" t="n">
        <v>7.5215707</v>
      </c>
      <c r="J19" s="10" t="n">
        <v>8.90909</v>
      </c>
      <c r="K19" s="10" t="n">
        <v>-0.652485889286346</v>
      </c>
      <c r="L19" s="10" t="n">
        <v>-0.347992610918609</v>
      </c>
      <c r="M19" s="10" t="n">
        <v>20.37138</v>
      </c>
      <c r="N19" s="10" t="n">
        <v>22.132893</v>
      </c>
      <c r="O19" s="10" t="n">
        <v>23.430607</v>
      </c>
      <c r="P19" s="10" t="n">
        <v>-0.6294171847587853</v>
      </c>
      <c r="Q19" s="10" t="n">
        <v>-0.2992863500116284</v>
      </c>
      <c r="R19" s="10" t="n">
        <v>19.598116</v>
      </c>
      <c r="S19" s="10" t="n">
        <v>21.395617</v>
      </c>
      <c r="T19" s="10" t="n">
        <v>22.35334</v>
      </c>
      <c r="U19" s="10" t="n">
        <v>-0.5552762396836876</v>
      </c>
      <c r="V19" s="10" t="n">
        <v>-0.2284736442037111</v>
      </c>
      <c r="W19" s="10" t="n">
        <v>16.03297</v>
      </c>
      <c r="X19" s="10" t="n">
        <v>17.788134</v>
      </c>
      <c r="Y19" s="10" t="n">
        <v>19.235949</v>
      </c>
      <c r="Z19" s="10" t="n">
        <v>-0.6024425225820434</v>
      </c>
      <c r="AA19" s="10" t="n">
        <v>-0.3042670517180223</v>
      </c>
      <c r="AB19" s="10" t="n">
        <v>12.550716</v>
      </c>
      <c r="AC19" s="10" t="n">
        <v>19.209272</v>
      </c>
      <c r="AD19" s="10" t="n">
        <v>14.611457</v>
      </c>
      <c r="AE19" s="10" t="n">
        <v>18.482826</v>
      </c>
      <c r="AF19" s="10" t="n">
        <v>2282.34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46041.0</v>
      </c>
      <c r="F20" s="11" t="n">
        <v>282.6663</v>
      </c>
      <c r="G20" s="11" t="n">
        <v>318.9348</v>
      </c>
      <c r="H20" s="10" t="n">
        <v>0.5690322</v>
      </c>
      <c r="I20" s="10" t="n">
        <v>1.6232811</v>
      </c>
      <c r="J20" s="10" t="n">
        <v>6.745209</v>
      </c>
      <c r="K20" s="10" t="n">
        <v>-1.593127642306164</v>
      </c>
      <c r="L20" s="10" t="n">
        <v>-1.317171274648378</v>
      </c>
      <c r="M20" s="10" t="n">
        <v>17.895393</v>
      </c>
      <c r="N20" s="10" t="n">
        <v>19.11828</v>
      </c>
      <c r="O20" s="10" t="n">
        <v>18.071177</v>
      </c>
      <c r="P20" s="10" t="n">
        <v>-0.0367244535003942</v>
      </c>
      <c r="Q20" s="10" t="n">
        <v>0.2406324423732303</v>
      </c>
      <c r="R20" s="10" t="n">
        <v>17.792923</v>
      </c>
      <c r="S20" s="10" t="n">
        <v>18.976109</v>
      </c>
      <c r="T20" s="10" t="n">
        <v>17.883833</v>
      </c>
      <c r="U20" s="10" t="n">
        <v>-0.01624285322982742</v>
      </c>
      <c r="V20" s="10" t="n">
        <v>0.249439514952003</v>
      </c>
      <c r="W20" s="10" t="n">
        <v>14.9737835</v>
      </c>
      <c r="X20" s="10" t="n">
        <v>16.048126</v>
      </c>
      <c r="Y20" s="10" t="n">
        <v>16.278473</v>
      </c>
      <c r="Z20" s="10" t="n">
        <v>-0.2862798257764733</v>
      </c>
      <c r="AA20" s="10" t="n">
        <v>-0.05575769612480015</v>
      </c>
      <c r="AB20" s="10" t="n">
        <v>16.111786</v>
      </c>
      <c r="AC20" s="10" t="n">
        <v>15.08787</v>
      </c>
      <c r="AD20" s="10"/>
      <c r="AE20" s="10" t="n">
        <v>15.39648</v>
      </c>
      <c r="AF20" s="10" t="n">
        <v>3100.99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46041.0</v>
      </c>
      <c r="F21" s="11" t="n">
        <v>12.6206</v>
      </c>
      <c r="G21" s="11" t="n">
        <v>13.0288</v>
      </c>
      <c r="H21" s="10" t="n">
        <v>-1.6400646</v>
      </c>
      <c r="I21" s="10" t="n">
        <v>-0.45137626</v>
      </c>
      <c r="J21" s="10" t="n">
        <v>-3.490152</v>
      </c>
      <c r="K21" s="10" t="n">
        <v>0.2404488330549568</v>
      </c>
      <c r="L21" s="10" t="n">
        <v>0.4514186803865535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10.986194</v>
      </c>
      <c r="AC21" s="10" t="n">
        <v>12.579745</v>
      </c>
      <c r="AD21" s="10" t="n">
        <v>14.372602</v>
      </c>
      <c r="AE21" s="10" t="n">
        <v>14.372602</v>
      </c>
      <c r="AF21" s="10" t="n">
        <v>1188.1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46041.0</v>
      </c>
      <c r="F22" s="11" t="n">
        <v>13.9358</v>
      </c>
      <c r="G22" s="11" t="n">
        <v>14.4297</v>
      </c>
      <c r="H22" s="10" t="n">
        <v>2.7930198</v>
      </c>
      <c r="I22" s="10" t="n">
        <v>3.876595</v>
      </c>
      <c r="J22" s="10" t="n">
        <v>8.823447</v>
      </c>
      <c r="K22" s="10" t="n">
        <v>-1.673220380360601</v>
      </c>
      <c r="L22" s="10" t="n">
        <v>-1.370929584619949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13.493748</v>
      </c>
      <c r="AC22" s="10" t="n">
        <v>15.011368</v>
      </c>
      <c r="AD22" s="10" t="n">
        <v>16.638773</v>
      </c>
      <c r="AE22" s="10" t="n">
        <v>16.638773</v>
      </c>
      <c r="AF22" s="10" t="n">
        <v>1133.06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