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<sst xmlns="http://schemas.openxmlformats.org/spreadsheetml/2006/main" count="284" uniqueCount="71">
  <si>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</si>
  <si>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</si>
  <si>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</si>
  <si>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</si>
  <si>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</si>
  <si>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</si>
  <si>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</si>
  <si>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</si>
  <si>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</si>
  <si>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</si>
  <si>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</si>
  <si>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</si>
  <si>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</si>
  <si>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</si>
  <si>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</si>
  <si>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</si>
  <si>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</si>
  <si>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</si>
  <si>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</si>
  <si>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</si>
  <si>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</si>
  <si>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</si>
  <si>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</si>
  <si>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</si>
  <si>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</si>
  <si>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</si>
  <si>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</si>
  <si>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</si>
  <si>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</si>
  <si>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</si>
  <si>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</si>
  <si>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</si>
  <si>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</si>
  <si>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</si>
  <si>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</si>
  <si>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</si>
  <si>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20-Mar-2026 15:01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</si>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</sst>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46100.0</v>
      </c>
      <c r="F6" s="11" t="n">
        <v>45.1971</v>
      </c>
      <c r="G6" s="11" t="n">
        <v>51.1395</v>
      </c>
      <c r="H6" s="10" t="n">
        <v>4.807543</v>
      </c>
      <c r="I6" s="10" t="n">
        <v>6.5339665</v>
      </c>
      <c r="J6" s="10" t="n">
        <v>4.365498</v>
      </c>
      <c r="K6" s="10" t="n">
        <v>0.1082720981306705</v>
      </c>
      <c r="L6" s="10" t="n">
        <v>0.6035303444534098</v>
      </c>
      <c r="M6" s="10" t="n">
        <v>15.516553</v>
      </c>
      <c r="N6" s="10" t="n">
        <v>17.151901</v>
      </c>
      <c r="O6" s="10" t="n">
        <v>13.2658205</v>
      </c>
      <c r="P6" s="10" t="n">
        <v>0.4164631509942762</v>
      </c>
      <c r="Q6" s="10" t="n">
        <v>0.7100818155548583</v>
      </c>
      <c r="R6" s="10" t="n">
        <v>10.09942</v>
      </c>
      <c r="S6" s="10" t="n">
        <v>11.421703</v>
      </c>
      <c r="T6" s="10" t="n">
        <v>10.262808</v>
      </c>
      <c r="U6" s="10" t="n">
        <v>-0.03561512583650678</v>
      </c>
      <c r="V6" s="10" t="n">
        <v>0.2106501206764016</v>
      </c>
      <c r="W6" s="10" t="n">
        <v>12.91645</v>
      </c>
      <c r="X6" s="10" t="n">
        <v>14.008034</v>
      </c>
      <c r="Y6" s="10" t="n">
        <v>15.3671875</v>
      </c>
      <c r="Z6" s="10" t="n">
        <v>-0.4068315461769271</v>
      </c>
      <c r="AA6" s="10" t="n">
        <v>-0.2352617200984978</v>
      </c>
      <c r="AB6" s="10" t="n">
        <v>11.596745</v>
      </c>
      <c r="AC6" s="10" t="n">
        <v>11.460134</v>
      </c>
      <c r="AD6" s="10" t="n">
        <v>15.110674</v>
      </c>
      <c r="AE6" s="10" t="n">
        <v>13.503048</v>
      </c>
      <c r="AF6" s="10" t="n">
        <v>360.57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46100.0</v>
      </c>
      <c r="F7" s="11" t="n">
        <v>14.4682</v>
      </c>
      <c r="G7" s="11" t="n">
        <v>15.4519</v>
      </c>
      <c r="H7" s="10" t="n">
        <v>2.189544</v>
      </c>
      <c r="I7" s="10" t="n">
        <v>3.706811</v>
      </c>
      <c r="J7" s="10" t="n">
        <v>2.3107026</v>
      </c>
      <c r="K7" s="10" t="n">
        <v>-0.08508221820388266</v>
      </c>
      <c r="L7" s="10" t="n">
        <v>0.431203789403431</v>
      </c>
      <c r="M7" s="10" t="n">
        <v>14.279169</v>
      </c>
      <c r="N7" s="10" t="n">
        <v>15.855317</v>
      </c>
      <c r="O7" s="10" t="n">
        <v>14.450494</v>
      </c>
      <c r="P7" s="10" t="n">
        <v>-0.06082663047563616</v>
      </c>
      <c r="Q7" s="10" t="n">
        <v>0.3680847950443791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8.535514</v>
      </c>
      <c r="AC7" s="10" t="n">
        <v>10.130263</v>
      </c>
      <c r="AD7" s="10" t="n">
        <v>8.876567</v>
      </c>
      <c r="AE7" s="10" t="n">
        <v>8.876567</v>
      </c>
      <c r="AF7" s="10" t="n">
        <v>521.33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46100.0</v>
      </c>
      <c r="F8" s="11" t="n">
        <v>8.9535</v>
      </c>
      <c r="G8" s="11" t="n">
        <v>9.1725</v>
      </c>
      <c r="H8" s="10" t="n">
        <v>1.9354471</v>
      </c>
      <c r="I8" s="10" t="n">
        <v>3.5142365</v>
      </c>
      <c r="J8" s="10" t="n">
        <v>2.6909945</v>
      </c>
      <c r="K8" s="10" t="n">
        <v>-0.3043050553620446</v>
      </c>
      <c r="L8" s="10" t="n">
        <v>0.2220008443831761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-7.544885</v>
      </c>
      <c r="AC8" s="10" t="n">
        <v>-6.06484</v>
      </c>
      <c r="AD8" s="10" t="n">
        <v>-6.9780774</v>
      </c>
      <c r="AE8" s="10" t="n">
        <v>-6.9780774</v>
      </c>
      <c r="AF8" s="10" t="n">
        <v>621.09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46100.0</v>
      </c>
      <c r="F9" s="11" t="n">
        <v>89.5522</v>
      </c>
      <c r="G9" s="11" t="n">
        <v>101.7513</v>
      </c>
      <c r="H9" s="10" t="n">
        <v>3.6243925</v>
      </c>
      <c r="I9" s="10" t="n">
        <v>4.8873262</v>
      </c>
      <c r="J9" s="10" t="n">
        <v>2.6909945</v>
      </c>
      <c r="K9" s="10" t="n">
        <v>0.271188303958561</v>
      </c>
      <c r="L9" s="10" t="n">
        <v>0.6518307239623429</v>
      </c>
      <c r="M9" s="10" t="n">
        <v>17.19003</v>
      </c>
      <c r="N9" s="10" t="n">
        <v>18.604643</v>
      </c>
      <c r="O9" s="10" t="n">
        <v>14.800683</v>
      </c>
      <c r="P9" s="10" t="n">
        <v>0.5715812764884336</v>
      </c>
      <c r="Q9" s="10" t="n">
        <v>0.8977719435145022</v>
      </c>
      <c r="R9" s="10" t="n">
        <v>11.923274</v>
      </c>
      <c r="S9" s="10" t="n">
        <v>13.302326</v>
      </c>
      <c r="T9" s="10" t="n">
        <v>12.625728</v>
      </c>
      <c r="U9" s="10" t="n">
        <v>-0.1769292287074897</v>
      </c>
      <c r="V9" s="10" t="n">
        <v>0.1683301992132516</v>
      </c>
      <c r="W9" s="10" t="n">
        <v>12.596981</v>
      </c>
      <c r="X9" s="10" t="n">
        <v>13.910748</v>
      </c>
      <c r="Y9" s="10" t="n">
        <v>14.112272</v>
      </c>
      <c r="Z9" s="10" t="n">
        <v>-0.3679856351439811</v>
      </c>
      <c r="AA9" s="10" t="n">
        <v>-0.07852391462180523</v>
      </c>
      <c r="AB9" s="10" t="n">
        <v>11.455255</v>
      </c>
      <c r="AC9" s="10" t="n">
        <v>14.481554</v>
      </c>
      <c r="AD9" s="10" t="n">
        <v>12.389923</v>
      </c>
      <c r="AE9" s="10" t="n">
        <v>13.100278</v>
      </c>
      <c r="AF9" s="10" t="n">
        <v>836.62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46100.0</v>
      </c>
      <c r="F10" s="11" t="n">
        <v>9.917</v>
      </c>
      <c r="G10" s="11" t="n">
        <v>9.924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647.69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46100.0</v>
      </c>
      <c r="F11" s="11" t="n">
        <v>11.2997</v>
      </c>
      <c r="G11" s="11" t="n">
        <v>11.493</v>
      </c>
      <c r="H11" s="10" t="n">
        <v>8.889681</v>
      </c>
      <c r="I11" s="10" t="n">
        <v>10.568089</v>
      </c>
      <c r="J11" s="10" t="n">
        <v>10.204511</v>
      </c>
      <c r="K11" s="10" t="n">
        <v>-0.3267909464798225</v>
      </c>
      <c r="L11" s="10" t="n">
        <v>-0.001333771672273923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11.733305</v>
      </c>
      <c r="AC11" s="10" t="n">
        <v>13.467406</v>
      </c>
      <c r="AD11" s="10" t="n">
        <v>11.234181</v>
      </c>
      <c r="AE11" s="10" t="n">
        <v>11.234181</v>
      </c>
      <c r="AF11" s="10" t="n">
        <v>655.58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46100.0</v>
      </c>
      <c r="F12" s="11" t="n">
        <v>14.1914</v>
      </c>
      <c r="G12" s="11" t="n">
        <v>14.9158</v>
      </c>
      <c r="H12" s="10" t="n">
        <v>2.1691709</v>
      </c>
      <c r="I12" s="10" t="n">
        <v>3.399559</v>
      </c>
      <c r="J12" s="10" t="n">
        <v>2.6909945</v>
      </c>
      <c r="K12" s="10" t="n">
        <v>-0.1431614695890986</v>
      </c>
      <c r="L12" s="10" t="n">
        <v>0.1783727592741795</v>
      </c>
      <c r="M12" s="10" t="n">
        <v>13.961136</v>
      </c>
      <c r="N12" s="10" t="n">
        <v>15.4547825</v>
      </c>
      <c r="O12" s="10" t="n">
        <v>14.800683</v>
      </c>
      <c r="P12" s="10" t="n">
        <v>-0.1581058036426604</v>
      </c>
      <c r="Q12" s="10" t="n">
        <v>0.1725778575291982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10.236615</v>
      </c>
      <c r="AC12" s="10" t="n">
        <v>11.775219</v>
      </c>
      <c r="AD12" s="10" t="n">
        <v>10.554895</v>
      </c>
      <c r="AE12" s="10" t="n">
        <v>10.554895</v>
      </c>
      <c r="AF12" s="10" t="n">
        <v>1120.27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46100.0</v>
      </c>
      <c r="F13" s="11" t="n">
        <v>19.5159</v>
      </c>
      <c r="G13" s="11" t="n">
        <v>22.3676</v>
      </c>
      <c r="H13" s="10" t="n">
        <v>-0.69861394</v>
      </c>
      <c r="I13" s="10" t="n">
        <v>1.1070077</v>
      </c>
      <c r="J13" s="10" t="n">
        <v>2.6909945</v>
      </c>
      <c r="K13" s="10" t="n">
        <v>-0.7704800600192969</v>
      </c>
      <c r="L13" s="10" t="n">
        <v>-0.3486925282687954</v>
      </c>
      <c r="M13" s="10" t="n">
        <v>11.288568</v>
      </c>
      <c r="N13" s="10" t="n">
        <v>13.322268</v>
      </c>
      <c r="O13" s="10" t="n">
        <v>14.800683</v>
      </c>
      <c r="P13" s="10" t="n">
        <v>-0.5388463201206616</v>
      </c>
      <c r="Q13" s="10" t="n">
        <v>-0.1928495198155718</v>
      </c>
      <c r="R13" s="10" t="n">
        <v>9.889032</v>
      </c>
      <c r="S13" s="10" t="n">
        <v>11.845433</v>
      </c>
      <c r="T13" s="10" t="n">
        <v>12.625728</v>
      </c>
      <c r="U13" s="10" t="n">
        <v>-0.4737842693589644</v>
      </c>
      <c r="V13" s="10" t="n">
        <v>-0.1075865001617149</v>
      </c>
      <c r="W13" s="10"/>
      <c r="X13" s="10"/>
      <c r="Y13" s="10"/>
      <c r="Z13" s="10"/>
      <c r="AA13" s="10"/>
      <c r="AB13" s="10" t="n">
        <v>8.229593</v>
      </c>
      <c r="AC13" s="10" t="n">
        <v>9.989597</v>
      </c>
      <c r="AD13" s="10" t="n">
        <v>12.164279</v>
      </c>
      <c r="AE13" s="10" t="n">
        <v>12.164279</v>
      </c>
      <c r="AF13" s="10" t="n">
        <v>616.3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46100.0</v>
      </c>
      <c r="F14" s="11" t="n">
        <v>9.0819</v>
      </c>
      <c r="G14" s="11" t="n">
        <v>9.2022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529.04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46100.0</v>
      </c>
      <c r="F15" s="11" t="n">
        <v>27.7864</v>
      </c>
      <c r="G15" s="11" t="n">
        <v>31.0738</v>
      </c>
      <c r="H15" s="10" t="n">
        <v>-4.3954873</v>
      </c>
      <c r="I15" s="10" t="n">
        <v>-3.008643</v>
      </c>
      <c r="J15" s="10" t="n">
        <v>0.9043412</v>
      </c>
      <c r="K15" s="10" t="n">
        <v>-1.486757145125441</v>
      </c>
      <c r="L15" s="10" t="n">
        <v>-1.10321497458593</v>
      </c>
      <c r="M15" s="10" t="n">
        <v>12.695554</v>
      </c>
      <c r="N15" s="10" t="n">
        <v>14.340181</v>
      </c>
      <c r="O15" s="10" t="n">
        <v>15.116667</v>
      </c>
      <c r="P15" s="10" t="n">
        <v>-0.6221995288083711</v>
      </c>
      <c r="Q15" s="10" t="n">
        <v>-0.2142598052288593</v>
      </c>
      <c r="R15" s="10" t="n">
        <v>11.369983</v>
      </c>
      <c r="S15" s="10" t="n">
        <v>13.012017</v>
      </c>
      <c r="T15" s="10" t="n">
        <v>13.512546</v>
      </c>
      <c r="U15" s="10" t="n">
        <v>-0.4537825311588721</v>
      </c>
      <c r="V15" s="10" t="n">
        <v>-0.1265219390504172</v>
      </c>
      <c r="W15" s="10"/>
      <c r="X15" s="10"/>
      <c r="Y15" s="10"/>
      <c r="Z15" s="10"/>
      <c r="AA15" s="10"/>
      <c r="AB15" s="10" t="n">
        <v>14.527202</v>
      </c>
      <c r="AC15" s="10" t="n">
        <v>16.239614</v>
      </c>
      <c r="AD15" s="10" t="n">
        <v>11.020937</v>
      </c>
      <c r="AE15" s="10" t="n">
        <v>11.020937</v>
      </c>
      <c r="AF15" s="10" t="n">
        <v>1335.57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46100.0</v>
      </c>
      <c r="F16" s="11" t="n">
        <v>11.6306</v>
      </c>
      <c r="G16" s="11" t="n">
        <v>11.9879</v>
      </c>
      <c r="H16" s="10" t="n">
        <v>7.6618314</v>
      </c>
      <c r="I16" s="10" t="n">
        <v>8.996763</v>
      </c>
      <c r="J16" s="10" t="n">
        <v>2.6909945</v>
      </c>
      <c r="K16" s="10" t="n">
        <v>0.9486094272405996</v>
      </c>
      <c r="L16" s="10" t="n">
        <v>1.188909110509339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7.6920977</v>
      </c>
      <c r="AC16" s="10" t="n">
        <v>9.30265</v>
      </c>
      <c r="AD16" s="10" t="n">
        <v>2.970686</v>
      </c>
      <c r="AE16" s="10" t="n">
        <v>2.970686</v>
      </c>
      <c r="AF16" s="10" t="n">
        <v>804.69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46100.0</v>
      </c>
      <c r="F17" s="11" t="n">
        <v>204.2658</v>
      </c>
      <c r="G17" s="11" t="n">
        <v>237.4889</v>
      </c>
      <c r="H17" s="10" t="n">
        <v>1.1667575</v>
      </c>
      <c r="I17" s="10" t="n">
        <v>2.3720386</v>
      </c>
      <c r="J17" s="10" t="n">
        <v>1.8660893</v>
      </c>
      <c r="K17" s="10" t="n">
        <v>-0.3351505732244151</v>
      </c>
      <c r="L17" s="10" t="n">
        <v>0.171772991564264</v>
      </c>
      <c r="M17" s="10" t="n">
        <v>13.801944</v>
      </c>
      <c r="N17" s="10" t="n">
        <v>15.15183</v>
      </c>
      <c r="O17" s="10" t="n">
        <v>12.893236</v>
      </c>
      <c r="P17" s="10" t="n">
        <v>0.3016545704355949</v>
      </c>
      <c r="Q17" s="10" t="n">
        <v>0.7781021012083155</v>
      </c>
      <c r="R17" s="10" t="n">
        <v>11.538177</v>
      </c>
      <c r="S17" s="10" t="n">
        <v>12.878792</v>
      </c>
      <c r="T17" s="10" t="n">
        <v>10.974795</v>
      </c>
      <c r="U17" s="10" t="n">
        <v>0.1731951910292798</v>
      </c>
      <c r="V17" s="10" t="n">
        <v>0.6515874518629595</v>
      </c>
      <c r="W17" s="10" t="n">
        <v>12.68082</v>
      </c>
      <c r="X17" s="10" t="n">
        <v>14.061093</v>
      </c>
      <c r="Y17" s="10" t="n">
        <v>13.223231</v>
      </c>
      <c r="Z17" s="10" t="n">
        <v>-0.1869049038674566</v>
      </c>
      <c r="AA17" s="10" t="n">
        <v>0.1729280095896584</v>
      </c>
      <c r="AB17" s="10" t="n">
        <v>15.064993</v>
      </c>
      <c r="AC17" s="10" t="n">
        <v>14.43439</v>
      </c>
      <c r="AD17" s="10" t="n">
        <v>14.480461</v>
      </c>
      <c r="AE17" s="10" t="n">
        <v>12.371447</v>
      </c>
      <c r="AF17" s="10" t="n">
        <v>2415.11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46100.0</v>
      </c>
      <c r="F18" s="11" t="n">
        <v>24.7343</v>
      </c>
      <c r="G18" s="11" t="n">
        <v>26.7994</v>
      </c>
      <c r="H18" s="10" t="n">
        <v>0.9707509</v>
      </c>
      <c r="I18" s="10" t="n">
        <v>2.2550023</v>
      </c>
      <c r="J18" s="10" t="n">
        <v>2.607363</v>
      </c>
      <c r="K18" s="10" t="n">
        <v>-0.4151754785444732</v>
      </c>
      <c r="L18" s="10" t="n">
        <v>-0.0786427840934088</v>
      </c>
      <c r="M18" s="10" t="n">
        <v>15.816875</v>
      </c>
      <c r="N18" s="10" t="n">
        <v>17.302439</v>
      </c>
      <c r="O18" s="10" t="n">
        <v>14.249148</v>
      </c>
      <c r="P18" s="10" t="n">
        <v>0.3149473486867023</v>
      </c>
      <c r="Q18" s="10" t="n">
        <v>0.5849206751369844</v>
      </c>
      <c r="R18" s="10" t="n">
        <v>13.8614025</v>
      </c>
      <c r="S18" s="10" t="n">
        <v>15.452192</v>
      </c>
      <c r="T18" s="10" t="n">
        <v>12.220056</v>
      </c>
      <c r="U18" s="10" t="n">
        <v>0.3369048856205534</v>
      </c>
      <c r="V18" s="10" t="n">
        <v>0.6387892667687993</v>
      </c>
      <c r="W18" s="10"/>
      <c r="X18" s="10"/>
      <c r="Y18" s="10"/>
      <c r="Z18" s="10"/>
      <c r="AA18" s="10"/>
      <c r="AB18" s="10" t="n">
        <v>17.759573</v>
      </c>
      <c r="AC18" s="10" t="n">
        <v>19.476562</v>
      </c>
      <c r="AD18" s="10" t="n">
        <v>16.62308</v>
      </c>
      <c r="AE18" s="10" t="n">
        <v>16.62308</v>
      </c>
      <c r="AF18" s="10" t="n">
        <v>1587.62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46100.0</v>
      </c>
      <c r="F19" s="11" t="n">
        <v>9.7091</v>
      </c>
      <c r="G19" s="11" t="n">
        <v>9.9515</v>
      </c>
      <c r="H19" s="10" t="n">
        <v>12.59669</v>
      </c>
      <c r="I19" s="10" t="n">
        <v>14.076919</v>
      </c>
      <c r="J19" s="10" t="n">
        <v>11.106465</v>
      </c>
      <c r="K19" s="10" t="n">
        <v>0.2452409379786342</v>
      </c>
      <c r="L19" s="10" t="n">
        <v>0.5439719263930303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-1.698502</v>
      </c>
      <c r="AC19" s="10" t="n">
        <v>-0.2817259</v>
      </c>
      <c r="AD19" s="10" t="n">
        <v>-0.033652492</v>
      </c>
      <c r="AE19" s="10" t="n">
        <v>-0.033652492</v>
      </c>
      <c r="AF19" s="10" t="n">
        <v>826.08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46100.0</v>
      </c>
      <c r="F20" s="11" t="n">
        <v>97.7541</v>
      </c>
      <c r="G20" s="11" t="n">
        <v>117.4738</v>
      </c>
      <c r="H20" s="10" t="n">
        <v>7.812226</v>
      </c>
      <c r="I20" s="10" t="n">
        <v>9.370334</v>
      </c>
      <c r="J20" s="10" t="n">
        <v>7.391039</v>
      </c>
      <c r="K20" s="10" t="n">
        <v>0.01777358819128957</v>
      </c>
      <c r="L20" s="10" t="n">
        <v>0.3353572559450377</v>
      </c>
      <c r="M20" s="10" t="n">
        <v>19.173246</v>
      </c>
      <c r="N20" s="10" t="n">
        <v>20.910938</v>
      </c>
      <c r="O20" s="10" t="n">
        <v>21.655539</v>
      </c>
      <c r="P20" s="10" t="n">
        <v>-0.5322270907188625</v>
      </c>
      <c r="Q20" s="10" t="n">
        <v>-0.2031483694509599</v>
      </c>
      <c r="R20" s="10" t="n">
        <v>16.285225</v>
      </c>
      <c r="S20" s="10" t="n">
        <v>18.026949</v>
      </c>
      <c r="T20" s="10" t="n">
        <v>18.653309</v>
      </c>
      <c r="U20" s="10" t="n">
        <v>-0.5015371609898222</v>
      </c>
      <c r="V20" s="10" t="n">
        <v>-0.1750805530293901</v>
      </c>
      <c r="W20" s="10" t="n">
        <v>15.65598</v>
      </c>
      <c r="X20" s="10" t="n">
        <v>17.40587</v>
      </c>
      <c r="Y20" s="10" t="n">
        <v>18.265934</v>
      </c>
      <c r="Z20" s="10" t="n">
        <v>-0.5104730045129094</v>
      </c>
      <c r="AA20" s="10" t="n">
        <v>-0.2083148372586373</v>
      </c>
      <c r="AB20" s="10" t="n">
        <v>12.143126</v>
      </c>
      <c r="AC20" s="10" t="n">
        <v>18.497627</v>
      </c>
      <c r="AD20" s="10" t="n">
        <v>14.009465</v>
      </c>
      <c r="AE20" s="10" t="n">
        <v>17.499607</v>
      </c>
      <c r="AF20" s="10" t="n">
        <v>2177.21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46100.0</v>
      </c>
      <c r="F21" s="11" t="n">
        <v>258.3538</v>
      </c>
      <c r="G21" s="11" t="n">
        <v>292.002</v>
      </c>
      <c r="H21" s="10" t="n">
        <v>-0.17241113</v>
      </c>
      <c r="I21" s="10" t="n">
        <v>0.87707174</v>
      </c>
      <c r="J21" s="10" t="n">
        <v>2.8978593</v>
      </c>
      <c r="K21" s="10" t="n">
        <v>-0.9211675158911699</v>
      </c>
      <c r="L21" s="10" t="n">
        <v>-0.6136738847344426</v>
      </c>
      <c r="M21" s="10" t="n">
        <v>16.082657</v>
      </c>
      <c r="N21" s="10" t="n">
        <v>17.286116</v>
      </c>
      <c r="O21" s="10" t="n">
        <v>16.819103</v>
      </c>
      <c r="P21" s="10" t="n">
        <v>-0.1656457427162266</v>
      </c>
      <c r="Q21" s="10" t="n">
        <v>0.109613337851827</v>
      </c>
      <c r="R21" s="10" t="n">
        <v>14.510108</v>
      </c>
      <c r="S21" s="10" t="n">
        <v>15.667415</v>
      </c>
      <c r="T21" s="10" t="n">
        <v>14.560879</v>
      </c>
      <c r="U21" s="10" t="n">
        <v>-0.009524201935898244</v>
      </c>
      <c r="V21" s="10" t="n">
        <v>0.2572087094652524</v>
      </c>
      <c r="W21" s="10" t="n">
        <v>13.898128</v>
      </c>
      <c r="X21" s="10" t="n">
        <v>14.9738245</v>
      </c>
      <c r="Y21" s="10" t="n">
        <v>15.128294</v>
      </c>
      <c r="Z21" s="10" t="n">
        <v>-0.2733605602637155</v>
      </c>
      <c r="AA21" s="10" t="n">
        <v>-0.03941648023350378</v>
      </c>
      <c r="AB21" s="10" t="n">
        <v>15.525362</v>
      </c>
      <c r="AC21" s="10" t="n">
        <v>14.125844</v>
      </c>
      <c r="AD21" s="10"/>
      <c r="AE21" s="10" t="n">
        <v>14.399369</v>
      </c>
      <c r="AF21" s="10" t="n">
        <v>2902.39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46100.0</v>
      </c>
      <c r="F22" s="11" t="n">
        <v>11.6653</v>
      </c>
      <c r="G22" s="11" t="n">
        <v>12.0665</v>
      </c>
      <c r="H22" s="10" t="n">
        <v>0.854191</v>
      </c>
      <c r="I22" s="10" t="n">
        <v>2.1251926</v>
      </c>
      <c r="J22" s="10" t="n">
        <v>0.2025104</v>
      </c>
      <c r="K22" s="10" t="n">
        <v>0.03764537401085605</v>
      </c>
      <c r="L22" s="10" t="n">
        <v>0.2664526464008123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6.6441607</v>
      </c>
      <c r="AC22" s="10" t="n">
        <v>8.160828</v>
      </c>
      <c r="AD22" s="10" t="n">
        <v>9.536675</v>
      </c>
      <c r="AE22" s="10" t="n">
        <v>9.536675</v>
      </c>
      <c r="AF22" s="10" t="n">
        <v>1076.9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46100.0</v>
      </c>
      <c r="F23" s="11" t="n">
        <v>12.8631</v>
      </c>
      <c r="G23" s="11" t="n">
        <v>13.3418</v>
      </c>
      <c r="H23" s="10" t="n">
        <v>-1.0888371</v>
      </c>
      <c r="I23" s="10" t="n">
        <v>-0.014988234</v>
      </c>
      <c r="J23" s="10" t="n">
        <v>2.6909945</v>
      </c>
      <c r="K23" s="10" t="n">
        <v>-1.154047538826779</v>
      </c>
      <c r="L23" s="10" t="n">
        <v>-0.8329105172008269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9.466854</v>
      </c>
      <c r="AC23" s="10" t="n">
        <v>10.913275</v>
      </c>
      <c r="AD23" s="10" t="n">
        <v>11.703615</v>
      </c>
      <c r="AE23" s="10" t="n">
        <v>11.703615</v>
      </c>
      <c r="AF23" s="10" t="n">
        <v>1007.08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