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<sst xmlns="http://schemas.openxmlformats.org/spreadsheetml/2006/main" count="279" uniqueCount="71">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</sst>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48.5543</v>
      </c>
      <c r="G6" s="11" t="n">
        <v>55.1703</v>
      </c>
      <c r="H6" s="10" t="n">
        <v>2.5397186</v>
      </c>
      <c r="I6" s="10" t="n">
        <v>4.259754</v>
      </c>
      <c r="J6" s="10" t="n">
        <v>1.797801</v>
      </c>
      <c r="K6" s="10" t="n">
        <v>0.1788092479186996</v>
      </c>
      <c r="L6" s="10" t="n">
        <v>0.6439127476770777</v>
      </c>
      <c r="M6" s="10" t="n">
        <v>14.267565</v>
      </c>
      <c r="N6" s="10" t="n">
        <v>15.954885</v>
      </c>
      <c r="O6" s="10" t="n">
        <v>11.843916</v>
      </c>
      <c r="P6" s="10" t="n">
        <v>0.4445080406910871</v>
      </c>
      <c r="Q6" s="10" t="n">
        <v>0.7459763489340928</v>
      </c>
      <c r="R6" s="10" t="n">
        <v>12.035718</v>
      </c>
      <c r="S6" s="10" t="n">
        <v>13.430509</v>
      </c>
      <c r="T6" s="10" t="n">
        <v>10.999662</v>
      </c>
      <c r="U6" s="10" t="n">
        <v>0.1891637149617959</v>
      </c>
      <c r="V6" s="10" t="n">
        <v>0.4483426882591641</v>
      </c>
      <c r="W6" s="10" t="n">
        <v>12.183486</v>
      </c>
      <c r="X6" s="10" t="n">
        <v>13.304036</v>
      </c>
      <c r="Y6" s="10" t="n">
        <v>14.794463</v>
      </c>
      <c r="Z6" s="10" t="n">
        <v>-0.438265964573514</v>
      </c>
      <c r="AA6" s="10" t="n">
        <v>-0.2589556963380151</v>
      </c>
      <c r="AB6" s="10" t="n">
        <v>11.947981</v>
      </c>
      <c r="AC6" s="10" t="n">
        <v>11.862395</v>
      </c>
      <c r="AD6" s="10" t="n">
        <v>15.335008</v>
      </c>
      <c r="AE6" s="10" t="n">
        <v>13.762925</v>
      </c>
      <c r="AF6" s="10" t="n">
        <v>416.72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46192.0</v>
      </c>
      <c r="F7" s="11" t="n">
        <v>15.9101</v>
      </c>
      <c r="G7" s="11" t="n">
        <v>17.0548</v>
      </c>
      <c r="H7" s="10" t="n">
        <v>3.4964807</v>
      </c>
      <c r="I7" s="10" t="n">
        <v>5.029529</v>
      </c>
      <c r="J7" s="10" t="n">
        <v>2.3479207</v>
      </c>
      <c r="K7" s="10" t="n">
        <v>0.3336448086605345</v>
      </c>
      <c r="L7" s="10" t="n">
        <v>0.8296214520438668</v>
      </c>
      <c r="M7" s="10" t="n">
        <v>14.28652</v>
      </c>
      <c r="N7" s="10" t="n">
        <v>15.894598</v>
      </c>
      <c r="O7" s="10" t="n">
        <v>13.407871</v>
      </c>
      <c r="P7" s="10" t="n">
        <v>0.2139280277421915</v>
      </c>
      <c r="Q7" s="10" t="n">
        <v>0.6388547931960831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10.243662</v>
      </c>
      <c r="AC7" s="10" t="n">
        <v>11.86403</v>
      </c>
      <c r="AD7" s="10" t="n">
        <v>10.39144</v>
      </c>
      <c r="AE7" s="10" t="n">
        <v>10.39144</v>
      </c>
      <c r="AF7" s="10" t="n">
        <v>567.01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46192.0</v>
      </c>
      <c r="F8" s="11" t="n">
        <v>9.5304</v>
      </c>
      <c r="G8" s="11" t="n">
        <v>9.7937</v>
      </c>
      <c r="H8" s="10" t="n">
        <v>1.4131267</v>
      </c>
      <c r="I8" s="10" t="n">
        <v>2.8695972</v>
      </c>
      <c r="J8" s="10" t="n">
        <v>2.7202873</v>
      </c>
      <c r="K8" s="10" t="n">
        <v>-0.4269798924060357</v>
      </c>
      <c r="L8" s="10" t="n">
        <v>-0.02230785252121268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-3.1136708</v>
      </c>
      <c r="AC8" s="10" t="n">
        <v>-1.6140052</v>
      </c>
      <c r="AD8" s="10" t="n">
        <v>-1.0808748</v>
      </c>
      <c r="AE8" s="10" t="n">
        <v>-1.0808748</v>
      </c>
      <c r="AF8" s="10" t="n">
        <v>623.6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46192.0</v>
      </c>
      <c r="F9" s="11" t="n">
        <v>98.3568</v>
      </c>
      <c r="G9" s="11" t="n">
        <v>112.1002</v>
      </c>
      <c r="H9" s="10" t="n">
        <v>5.5635157</v>
      </c>
      <c r="I9" s="10" t="n">
        <v>6.85511</v>
      </c>
      <c r="J9" s="10" t="n">
        <v>2.7202873</v>
      </c>
      <c r="K9" s="10" t="n">
        <v>0.8862166849742156</v>
      </c>
      <c r="L9" s="10" t="n">
        <v>1.287520696930756</v>
      </c>
      <c r="M9" s="10" t="n">
        <v>16.138277</v>
      </c>
      <c r="N9" s="10" t="n">
        <v>17.54361</v>
      </c>
      <c r="O9" s="10" t="n">
        <v>13.824304</v>
      </c>
      <c r="P9" s="10" t="n">
        <v>0.5499133231628239</v>
      </c>
      <c r="Q9" s="10" t="n">
        <v>0.8722950329438763</v>
      </c>
      <c r="R9" s="10" t="n">
        <v>13.109058</v>
      </c>
      <c r="S9" s="10" t="n">
        <v>14.473789</v>
      </c>
      <c r="T9" s="10" t="n">
        <v>12.682494</v>
      </c>
      <c r="U9" s="10" t="n">
        <v>0.1083780914053571</v>
      </c>
      <c r="V9" s="10" t="n">
        <v>0.4579012137674144</v>
      </c>
      <c r="W9" s="10" t="n">
        <v>12.826706</v>
      </c>
      <c r="X9" s="10" t="n">
        <v>14.1128845</v>
      </c>
      <c r="Y9" s="10" t="n">
        <v>14.186245</v>
      </c>
      <c r="Z9" s="10" t="n">
        <v>-0.3443557274825348</v>
      </c>
      <c r="AA9" s="10" t="n">
        <v>-0.05136699606143866</v>
      </c>
      <c r="AB9" s="10" t="n">
        <v>11.50364</v>
      </c>
      <c r="AC9" s="10" t="n">
        <v>15.012441</v>
      </c>
      <c r="AD9" s="10" t="n">
        <v>12.72141</v>
      </c>
      <c r="AE9" s="10" t="n">
        <v>13.648646</v>
      </c>
      <c r="AF9" s="10" t="n">
        <v>901.99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46192.0</v>
      </c>
      <c r="F10" s="11" t="n">
        <v>10.3254</v>
      </c>
      <c r="G10" s="11" t="n">
        <v>10.3773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636.69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46192.0</v>
      </c>
      <c r="F11" s="11" t="n">
        <v>12.1781</v>
      </c>
      <c r="G11" s="11" t="n">
        <v>12.4233</v>
      </c>
      <c r="H11" s="10" t="n">
        <v>9.151123</v>
      </c>
      <c r="I11" s="10" t="n">
        <v>10.716704</v>
      </c>
      <c r="J11" s="10" t="n">
        <v>16.423136</v>
      </c>
      <c r="K11" s="10" t="n">
        <v>-1.44529304290875</v>
      </c>
      <c r="L11" s="10" t="n">
        <v>-1.138769633443801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15.672958</v>
      </c>
      <c r="AC11" s="10" t="n">
        <v>17.389305</v>
      </c>
      <c r="AD11" s="10" t="n">
        <v>20.035505</v>
      </c>
      <c r="AE11" s="10" t="n">
        <v>20.035505</v>
      </c>
      <c r="AF11" s="10" t="n">
        <v>688.69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46192.0</v>
      </c>
      <c r="F12" s="11" t="n">
        <v>15.7571</v>
      </c>
      <c r="G12" s="11" t="n">
        <v>16.6111</v>
      </c>
      <c r="H12" s="10" t="n">
        <v>3.1534362</v>
      </c>
      <c r="I12" s="10" t="n">
        <v>4.3909154</v>
      </c>
      <c r="J12" s="10" t="n">
        <v>2.7202873</v>
      </c>
      <c r="K12" s="10" t="n">
        <v>0.1136719768644669</v>
      </c>
      <c r="L12" s="10" t="n">
        <v>0.4574682228602363</v>
      </c>
      <c r="M12" s="10" t="n">
        <v>13.829025</v>
      </c>
      <c r="N12" s="10" t="n">
        <v>15.262129</v>
      </c>
      <c r="O12" s="10" t="n">
        <v>13.824304</v>
      </c>
      <c r="P12" s="10" t="n">
        <v>0.02661010239748166</v>
      </c>
      <c r="Q12" s="10" t="n">
        <v>0.3383921248624424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12.557594</v>
      </c>
      <c r="AC12" s="10" t="n">
        <v>14.113793</v>
      </c>
      <c r="AD12" s="10" t="n">
        <v>12.423413</v>
      </c>
      <c r="AE12" s="10" t="n">
        <v>12.423413</v>
      </c>
      <c r="AF12" s="10" t="n">
        <v>1243.7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46192.0</v>
      </c>
      <c r="F13" s="11" t="n">
        <v>20.9368</v>
      </c>
      <c r="G13" s="11" t="n">
        <v>24.1057</v>
      </c>
      <c r="H13" s="10" t="n">
        <v>-2.8477297</v>
      </c>
      <c r="I13" s="10" t="n">
        <v>-1.0784414</v>
      </c>
      <c r="J13" s="10" t="n">
        <v>2.7202873</v>
      </c>
      <c r="K13" s="10" t="n">
        <v>-1.281350487628487</v>
      </c>
      <c r="L13" s="10" t="n">
        <v>-0.8677268739411922</v>
      </c>
      <c r="M13" s="10" t="n">
        <v>9.696111</v>
      </c>
      <c r="N13" s="10" t="n">
        <v>11.707396</v>
      </c>
      <c r="O13" s="10" t="n">
        <v>13.824304</v>
      </c>
      <c r="P13" s="10" t="n">
        <v>-0.6418668595057427</v>
      </c>
      <c r="Q13" s="10" t="n">
        <v>-0.3021922730191682</v>
      </c>
      <c r="R13" s="10" t="n">
        <v>10.01746</v>
      </c>
      <c r="S13" s="10" t="n">
        <v>11.984833</v>
      </c>
      <c r="T13" s="10" t="n">
        <v>12.682494</v>
      </c>
      <c r="U13" s="10" t="n">
        <v>-0.4581294021933124</v>
      </c>
      <c r="V13" s="10" t="n">
        <v>-0.09475248287401336</v>
      </c>
      <c r="W13" s="10"/>
      <c r="X13" s="10"/>
      <c r="Y13" s="10"/>
      <c r="Z13" s="10"/>
      <c r="AA13" s="10"/>
      <c r="AB13" s="10" t="n">
        <v>8.857217</v>
      </c>
      <c r="AC13" s="10" t="n">
        <v>10.633655</v>
      </c>
      <c r="AD13" s="10" t="n">
        <v>12.950006</v>
      </c>
      <c r="AE13" s="10" t="n">
        <v>12.950006</v>
      </c>
      <c r="AF13" s="10" t="n">
        <v>654.23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46192.0</v>
      </c>
      <c r="F14" s="11" t="n">
        <v>10.0676</v>
      </c>
      <c r="G14" s="11" t="n">
        <v>10.2456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549.52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46192.0</v>
      </c>
      <c r="F15" s="11" t="n">
        <v>29.8003</v>
      </c>
      <c r="G15" s="11" t="n">
        <v>33.448</v>
      </c>
      <c r="H15" s="10" t="n">
        <v>-2.4070501</v>
      </c>
      <c r="I15" s="10" t="n">
        <v>-0.9886922</v>
      </c>
      <c r="J15" s="10" t="n">
        <v>2.215688</v>
      </c>
      <c r="K15" s="10" t="n">
        <v>-1.409634738463071</v>
      </c>
      <c r="L15" s="10" t="n">
        <v>-0.9871509789065741</v>
      </c>
      <c r="M15" s="10" t="n">
        <v>10.064658</v>
      </c>
      <c r="N15" s="10" t="n">
        <v>11.673643</v>
      </c>
      <c r="O15" s="10" t="n">
        <v>13.256174</v>
      </c>
      <c r="P15" s="10" t="n">
        <v>-0.8195590470284757</v>
      </c>
      <c r="Q15" s="10" t="n">
        <v>-0.4192365793268664</v>
      </c>
      <c r="R15" s="10" t="n">
        <v>11.275449</v>
      </c>
      <c r="S15" s="10" t="n">
        <v>12.913196</v>
      </c>
      <c r="T15" s="10" t="n">
        <v>13.995785</v>
      </c>
      <c r="U15" s="10" t="n">
        <v>-0.5959472831002909</v>
      </c>
      <c r="V15" s="10" t="n">
        <v>-0.2556600088948298</v>
      </c>
      <c r="W15" s="10"/>
      <c r="X15" s="10"/>
      <c r="Y15" s="10"/>
      <c r="Z15" s="10"/>
      <c r="AA15" s="10"/>
      <c r="AB15" s="10" t="n">
        <v>15.05473</v>
      </c>
      <c r="AC15" s="10" t="n">
        <v>16.773746</v>
      </c>
      <c r="AD15" s="10" t="n">
        <v>11.986741</v>
      </c>
      <c r="AE15" s="10" t="n">
        <v>11.986741</v>
      </c>
      <c r="AF15" s="10" t="n">
        <v>1420.96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46192.0</v>
      </c>
      <c r="F16" s="11" t="n">
        <v>13.1078</v>
      </c>
      <c r="G16" s="11" t="n">
        <v>13.5539</v>
      </c>
      <c r="H16" s="10" t="n">
        <v>10.1643915</v>
      </c>
      <c r="I16" s="10" t="n">
        <v>11.533619</v>
      </c>
      <c r="J16" s="10" t="n">
        <v>2.7202873</v>
      </c>
      <c r="K16" s="10" t="n">
        <v>1.350210934096839</v>
      </c>
      <c r="L16" s="10" t="n">
        <v>1.585323622429313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12.541799</v>
      </c>
      <c r="AC16" s="10" t="n">
        <v>14.198301</v>
      </c>
      <c r="AD16" s="10" t="n">
        <v>6.739618</v>
      </c>
      <c r="AE16" s="10" t="n">
        <v>6.739618</v>
      </c>
      <c r="AF16" s="10" t="n">
        <v>889.2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46192.0</v>
      </c>
      <c r="F17" s="11" t="n">
        <v>219.0442</v>
      </c>
      <c r="G17" s="11" t="n">
        <v>255.4474</v>
      </c>
      <c r="H17" s="10" t="n">
        <v>0.78611106</v>
      </c>
      <c r="I17" s="10" t="n">
        <v>1.9993595</v>
      </c>
      <c r="J17" s="10" t="n">
        <v>0.27357954</v>
      </c>
      <c r="K17" s="10" t="n">
        <v>0.162788322343513</v>
      </c>
      <c r="L17" s="10" t="n">
        <v>0.630058164220703</v>
      </c>
      <c r="M17" s="10" t="n">
        <v>13.012401</v>
      </c>
      <c r="N17" s="10" t="n">
        <v>14.355127</v>
      </c>
      <c r="O17" s="10" t="n">
        <v>11.416079</v>
      </c>
      <c r="P17" s="10" t="n">
        <v>0.5178129402900873</v>
      </c>
      <c r="Q17" s="10" t="n">
        <v>0.971234671941968</v>
      </c>
      <c r="R17" s="10" t="n">
        <v>11.7752285</v>
      </c>
      <c r="S17" s="10" t="n">
        <v>13.117101</v>
      </c>
      <c r="T17" s="10" t="n">
        <v>10.739372</v>
      </c>
      <c r="U17" s="10" t="n">
        <v>0.3127354768274709</v>
      </c>
      <c r="V17" s="10" t="n">
        <v>0.7565057223211479</v>
      </c>
      <c r="W17" s="10" t="n">
        <v>12.517388</v>
      </c>
      <c r="X17" s="10" t="n">
        <v>13.889785</v>
      </c>
      <c r="Y17" s="10" t="n">
        <v>13.05543</v>
      </c>
      <c r="Z17" s="10" t="n">
        <v>-0.1961344304262556</v>
      </c>
      <c r="AA17" s="10" t="n">
        <v>0.1681332267665316</v>
      </c>
      <c r="AB17" s="10" t="n">
        <v>15.22735</v>
      </c>
      <c r="AC17" s="10" t="n">
        <v>14.776956</v>
      </c>
      <c r="AD17" s="10" t="n">
        <v>14.632869</v>
      </c>
      <c r="AE17" s="10" t="n">
        <v>12.708023</v>
      </c>
      <c r="AF17" s="10" t="n">
        <v>2600.47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46192.0</v>
      </c>
      <c r="F18" s="11" t="n">
        <v>27.1686</v>
      </c>
      <c r="G18" s="11" t="n">
        <v>29.5306</v>
      </c>
      <c r="H18" s="10" t="n">
        <v>2.2609992</v>
      </c>
      <c r="I18" s="10" t="n">
        <v>3.5583656</v>
      </c>
      <c r="J18" s="10" t="n">
        <v>1.928476</v>
      </c>
      <c r="K18" s="10" t="n">
        <v>0.1215292739619624</v>
      </c>
      <c r="L18" s="10" t="n">
        <v>0.4944287338863869</v>
      </c>
      <c r="M18" s="10" t="n">
        <v>14.9377775</v>
      </c>
      <c r="N18" s="10" t="n">
        <v>16.410242</v>
      </c>
      <c r="O18" s="10" t="n">
        <v>12.95569</v>
      </c>
      <c r="P18" s="10" t="n">
        <v>0.3988933759834928</v>
      </c>
      <c r="Q18" s="10" t="n">
        <v>0.6691111770286947</v>
      </c>
      <c r="R18" s="10" t="n">
        <v>14.691437</v>
      </c>
      <c r="S18" s="10" t="n">
        <v>16.263205</v>
      </c>
      <c r="T18" s="10" t="n">
        <v>12.089266</v>
      </c>
      <c r="U18" s="10" t="n">
        <v>0.5221900213988813</v>
      </c>
      <c r="V18" s="10" t="n">
        <v>0.8195887138973542</v>
      </c>
      <c r="W18" s="10"/>
      <c r="X18" s="10"/>
      <c r="Y18" s="10"/>
      <c r="Z18" s="10"/>
      <c r="AA18" s="10"/>
      <c r="AB18" s="10" t="n">
        <v>18.835278</v>
      </c>
      <c r="AC18" s="10" t="n">
        <v>20.558126</v>
      </c>
      <c r="AD18" s="10" t="n">
        <v>17.377096</v>
      </c>
      <c r="AE18" s="10" t="n">
        <v>17.377096</v>
      </c>
      <c r="AF18" s="10" t="n">
        <v>1799.24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46192.0</v>
      </c>
      <c r="F19" s="11" t="n">
        <v>10.8962</v>
      </c>
      <c r="G19" s="11" t="n">
        <v>11.2005</v>
      </c>
      <c r="H19" s="10" t="n">
        <v>15.64145</v>
      </c>
      <c r="I19" s="10" t="n">
        <v>17.06453</v>
      </c>
      <c r="J19" s="10" t="n">
        <v>14.974783</v>
      </c>
      <c r="K19" s="10" t="n">
        <v>0.0942518164646142</v>
      </c>
      <c r="L19" s="10" t="n">
        <v>0.3746660338747435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4.4407973</v>
      </c>
      <c r="AC19" s="10" t="n">
        <v>5.907328</v>
      </c>
      <c r="AD19" s="10" t="n">
        <v>5.5536275</v>
      </c>
      <c r="AE19" s="10" t="n">
        <v>5.5536275</v>
      </c>
      <c r="AF19" s="10" t="n">
        <v>874.71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46192.0</v>
      </c>
      <c r="F20" s="11" t="n">
        <v>111.3065</v>
      </c>
      <c r="G20" s="11" t="n">
        <v>134.2467</v>
      </c>
      <c r="H20" s="10" t="n">
        <v>12.808546</v>
      </c>
      <c r="I20" s="10" t="n">
        <v>14.441168</v>
      </c>
      <c r="J20" s="10" t="n">
        <v>9.966267</v>
      </c>
      <c r="K20" s="10" t="n">
        <v>0.5355678324853329</v>
      </c>
      <c r="L20" s="10" t="n">
        <v>0.8698157193316945</v>
      </c>
      <c r="M20" s="10" t="n">
        <v>19.927038</v>
      </c>
      <c r="N20" s="10" t="n">
        <v>21.6729</v>
      </c>
      <c r="O20" s="10" t="n">
        <v>21.017311</v>
      </c>
      <c r="P20" s="10" t="n">
        <v>-0.2686586812922214</v>
      </c>
      <c r="Q20" s="10" t="n">
        <v>0.04957177203289999</v>
      </c>
      <c r="R20" s="10" t="n">
        <v>16.80097</v>
      </c>
      <c r="S20" s="10" t="n">
        <v>18.545729</v>
      </c>
      <c r="T20" s="10" t="n">
        <v>18.894535</v>
      </c>
      <c r="U20" s="10" t="n">
        <v>-0.4797463138019171</v>
      </c>
      <c r="V20" s="10" t="n">
        <v>-0.1349314169927666</v>
      </c>
      <c r="W20" s="10" t="n">
        <v>15.940357</v>
      </c>
      <c r="X20" s="10" t="n">
        <v>17.67474</v>
      </c>
      <c r="Y20" s="10" t="n">
        <v>18.67354</v>
      </c>
      <c r="Z20" s="10" t="n">
        <v>-0.5567669220195692</v>
      </c>
      <c r="AA20" s="10" t="n">
        <v>-0.2456118460714113</v>
      </c>
      <c r="AB20" s="10" t="n">
        <v>12.731148</v>
      </c>
      <c r="AC20" s="10" t="n">
        <v>19.38941</v>
      </c>
      <c r="AD20" s="10" t="n">
        <v>14.584128</v>
      </c>
      <c r="AE20" s="10" t="n">
        <v>18.35796</v>
      </c>
      <c r="AF20" s="10" t="n">
        <v>2523.9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46192.0</v>
      </c>
      <c r="F21" s="11" t="n">
        <v>290.9806</v>
      </c>
      <c r="G21" s="11" t="n">
        <v>329.7656</v>
      </c>
      <c r="H21" s="10" t="n">
        <v>4.655916</v>
      </c>
      <c r="I21" s="10" t="n">
        <v>5.763527</v>
      </c>
      <c r="J21" s="10" t="n">
        <v>4.23587</v>
      </c>
      <c r="K21" s="10" t="n">
        <v>0.1121686639157058</v>
      </c>
      <c r="L21" s="10" t="n">
        <v>0.4383009172881757</v>
      </c>
      <c r="M21" s="10" t="n">
        <v>15.787697</v>
      </c>
      <c r="N21" s="10" t="n">
        <v>16.997593</v>
      </c>
      <c r="O21" s="10" t="n">
        <v>16.070803</v>
      </c>
      <c r="P21" s="10" t="n">
        <v>-0.06280711789946042</v>
      </c>
      <c r="Q21" s="10" t="n">
        <v>0.2135016745012338</v>
      </c>
      <c r="R21" s="10" t="n">
        <v>14.921787</v>
      </c>
      <c r="S21" s="10" t="n">
        <v>16.133549</v>
      </c>
      <c r="T21" s="10" t="n">
        <v>14.589826</v>
      </c>
      <c r="U21" s="10" t="n">
        <v>0.07138971143675897</v>
      </c>
      <c r="V21" s="10" t="n">
        <v>0.3583857132659529</v>
      </c>
      <c r="W21" s="10" t="n">
        <v>14.542836</v>
      </c>
      <c r="X21" s="10" t="n">
        <v>15.837792</v>
      </c>
      <c r="Y21" s="10" t="n">
        <v>15.320773</v>
      </c>
      <c r="Z21" s="10" t="n">
        <v>-0.2077145132530165</v>
      </c>
      <c r="AA21" s="10" t="n">
        <v>0.09920377037330701</v>
      </c>
      <c r="AB21" s="10" t="n">
        <v>14.856008</v>
      </c>
      <c r="AC21" s="10" t="n">
        <v>15.512372</v>
      </c>
      <c r="AD21" s="10"/>
      <c r="AE21" s="10" t="n">
        <v>15.124115</v>
      </c>
      <c r="AF21" s="10" t="n">
        <v>3347.41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46192.0</v>
      </c>
      <c r="F22" s="11" t="n">
        <v>13.6095</v>
      </c>
      <c r="G22" s="11" t="n">
        <v>14.1219</v>
      </c>
      <c r="H22" s="10" t="n">
        <v>6.3017955</v>
      </c>
      <c r="I22" s="10" t="n">
        <v>7.6528435</v>
      </c>
      <c r="J22" s="10" t="n">
        <v>5.9733863</v>
      </c>
      <c r="K22" s="10" t="n">
        <v>-0.01048113815057368</v>
      </c>
      <c r="L22" s="10" t="n">
        <v>0.2152359155933296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12.349679</v>
      </c>
      <c r="AC22" s="10" t="n">
        <v>13.929617</v>
      </c>
      <c r="AD22" s="10" t="n">
        <v>16.399279</v>
      </c>
      <c r="AE22" s="10" t="n">
        <v>16.399279</v>
      </c>
      <c r="AF22" s="10" t="n">
        <v>1254.06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46192.0</v>
      </c>
      <c r="F23" s="11" t="n">
        <v>13.8215</v>
      </c>
      <c r="G23" s="11" t="n">
        <v>14.3746</v>
      </c>
      <c r="H23" s="10" t="n">
        <v>1.4399683</v>
      </c>
      <c r="I23" s="10" t="n">
        <v>2.5424092</v>
      </c>
      <c r="J23" s="10" t="n">
        <v>2.7202873</v>
      </c>
      <c r="K23" s="10" t="n">
        <v>-0.4046375142667437</v>
      </c>
      <c r="L23" s="10" t="n">
        <v>-0.09358791874051856</v>
      </c>
      <c r="M23" s="10" t="n">
        <v>11.298228</v>
      </c>
      <c r="N23" s="10" t="n">
        <v>12.732917</v>
      </c>
      <c r="O23" s="10" t="n">
        <v>13.824304</v>
      </c>
      <c r="P23" s="10" t="n">
        <v>-0.5085639737554712</v>
      </c>
      <c r="Q23" s="10" t="n">
        <v>-0.2086337401683097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11.250513</v>
      </c>
      <c r="AC23" s="10" t="n">
        <v>12.697835</v>
      </c>
      <c r="AD23" s="10" t="n">
        <v>14.001669</v>
      </c>
      <c r="AE23" s="10" t="n">
        <v>14.001669</v>
      </c>
      <c r="AF23" s="10" t="n">
        <v>1045.13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