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<sst xmlns="http://schemas.openxmlformats.org/spreadsheetml/2006/main" count="298" uniqueCount="73">
  <si>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</si>
  <si>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</si>
  <si>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</si>
  <si>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</si>
  <si>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</si>
  <si>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</si>
  <si>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</si>
  <si>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</si>
  <si>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</si>
  <si>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</si>
  <si>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</si>
  <si>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</si>
  <si>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</si>
  <si>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</si>
  <si>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</si>
  <si>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</si>
  <si>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</si>
  <si>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</si>
  <si>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</si>
  <si>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</si>
  <si>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</si>
  <si>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</si>
  <si>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</si>
  <si>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</si>
  <si>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</si>
  <si>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</si>
  <si>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</si>
  <si>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</si>
  <si>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</si>
  <si>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</si>
  <si>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</si>
  <si>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</si>
  <si>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</si>
  <si>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</si>
  <si>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</si>
  <si>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</si>
  <si>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20-Aug-2026 14:22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</si>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</sst>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46253.0</v>
      </c>
      <c r="F6" s="11" t="n">
        <v>49.9467</v>
      </c>
      <c r="G6" s="11" t="n">
        <v>56.9109</v>
      </c>
      <c r="H6" s="10" t="n">
        <v>3.899343</v>
      </c>
      <c r="I6" s="10" t="n">
        <v>5.660381</v>
      </c>
      <c r="J6" s="10" t="n">
        <v>-1.3108505</v>
      </c>
      <c r="K6" s="10" t="n">
        <v>1.318658410838078</v>
      </c>
      <c r="L6" s="10" t="n">
        <v>1.755514449247535</v>
      </c>
      <c r="M6" s="10" t="n">
        <v>14.691073</v>
      </c>
      <c r="N6" s="10" t="n">
        <v>16.386469</v>
      </c>
      <c r="O6" s="10" t="n">
        <v>11.153557</v>
      </c>
      <c r="P6" s="10" t="n">
        <v>0.6378514256866088</v>
      </c>
      <c r="Q6" s="10" t="n">
        <v>0.9344009833949027</v>
      </c>
      <c r="R6" s="10" t="n">
        <v>12.2894</v>
      </c>
      <c r="S6" s="10" t="n">
        <v>13.721782</v>
      </c>
      <c r="T6" s="10" t="n">
        <v>9.5448</v>
      </c>
      <c r="U6" s="10" t="n">
        <v>0.5129474480911947</v>
      </c>
      <c r="V6" s="10" t="n">
        <v>0.7783390403009385</v>
      </c>
      <c r="W6" s="10" t="n">
        <v>11.288296</v>
      </c>
      <c r="X6" s="10" t="n">
        <v>12.419546</v>
      </c>
      <c r="Y6" s="10" t="n">
        <v>13.43293</v>
      </c>
      <c r="Z6" s="10" t="n">
        <v>-0.3670172278066068</v>
      </c>
      <c r="AA6" s="10" t="n">
        <v>-0.1845532287343502</v>
      </c>
      <c r="AB6" s="10" t="n">
        <v>12.022374</v>
      </c>
      <c r="AC6" s="10" t="n">
        <v>11.963573</v>
      </c>
      <c r="AD6" s="10" t="n">
        <v>15.034284</v>
      </c>
      <c r="AE6" s="10" t="n">
        <v>13.47384</v>
      </c>
      <c r="AF6" s="10" t="n">
        <v>445.35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46253.0</v>
      </c>
      <c r="F7" s="11" t="n">
        <v>16.2078</v>
      </c>
      <c r="G7" s="11" t="n">
        <v>17.4164</v>
      </c>
      <c r="H7" s="10" t="n">
        <v>4.283876</v>
      </c>
      <c r="I7" s="10" t="n">
        <v>5.827166</v>
      </c>
      <c r="J7" s="10" t="n">
        <v>1.966118</v>
      </c>
      <c r="K7" s="10" t="n">
        <v>0.6735590602127792</v>
      </c>
      <c r="L7" s="10" t="n">
        <v>1.141762671152154</v>
      </c>
      <c r="M7" s="10" t="n">
        <v>13.221587</v>
      </c>
      <c r="N7" s="10" t="n">
        <v>14.82797</v>
      </c>
      <c r="O7" s="10" t="n">
        <v>12.406573</v>
      </c>
      <c r="P7" s="10" t="n">
        <v>0.1943507971047661</v>
      </c>
      <c r="Q7" s="10" t="n">
        <v>0.6167199676484325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10.293779</v>
      </c>
      <c r="AC7" s="10" t="n">
        <v>11.914966</v>
      </c>
      <c r="AD7" s="10" t="n">
        <v>10.334463</v>
      </c>
      <c r="AE7" s="10" t="n">
        <v>10.334463</v>
      </c>
      <c r="AF7" s="10" t="n">
        <v>566.69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46253.0</v>
      </c>
      <c r="F8" s="11" t="n">
        <v>9.8314</v>
      </c>
      <c r="G8" s="11" t="n">
        <v>10.1236</v>
      </c>
      <c r="H8" s="10" t="n">
        <v>3.6007462</v>
      </c>
      <c r="I8" s="10" t="n">
        <v>5.011151</v>
      </c>
      <c r="J8" s="10" t="n">
        <v>2.316449</v>
      </c>
      <c r="K8" s="10" t="n">
        <v>0.2770054365489471</v>
      </c>
      <c r="L8" s="10" t="n">
        <v>0.6492176594042632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-1.2635177</v>
      </c>
      <c r="AC8" s="10" t="n">
        <v>0.23707265</v>
      </c>
      <c r="AD8" s="10" t="n">
        <v>-0.29732573</v>
      </c>
      <c r="AE8" s="10" t="n">
        <v>-0.29732573</v>
      </c>
      <c r="AF8" s="10" t="n">
        <v>587.5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46253.0</v>
      </c>
      <c r="F9" s="11" t="n">
        <v>101.9513</v>
      </c>
      <c r="G9" s="11" t="n">
        <v>116.4344</v>
      </c>
      <c r="H9" s="10" t="n">
        <v>7.0456</v>
      </c>
      <c r="I9" s="10" t="n">
        <v>8.357336</v>
      </c>
      <c r="J9" s="10" t="n">
        <v>2.316449</v>
      </c>
      <c r="K9" s="10" t="n">
        <v>1.47085354844964</v>
      </c>
      <c r="L9" s="10" t="n">
        <v>1.869581898875844</v>
      </c>
      <c r="M9" s="10" t="n">
        <v>16.271767</v>
      </c>
      <c r="N9" s="10" t="n">
        <v>17.680187</v>
      </c>
      <c r="O9" s="10" t="n">
        <v>12.800579</v>
      </c>
      <c r="P9" s="10" t="n">
        <v>0.8171287261127074</v>
      </c>
      <c r="Q9" s="10" t="n">
        <v>1.137699061685724</v>
      </c>
      <c r="R9" s="10" t="n">
        <v>12.537717</v>
      </c>
      <c r="S9" s="10" t="n">
        <v>13.897568</v>
      </c>
      <c r="T9" s="10" t="n">
        <v>11.768226</v>
      </c>
      <c r="U9" s="10" t="n">
        <v>0.1976468668957999</v>
      </c>
      <c r="V9" s="10" t="n">
        <v>0.5476894388561642</v>
      </c>
      <c r="W9" s="10" t="n">
        <v>12.420761</v>
      </c>
      <c r="X9" s="10" t="n">
        <v>13.7105</v>
      </c>
      <c r="Y9" s="10" t="n">
        <v>13.418226</v>
      </c>
      <c r="Z9" s="10" t="n">
        <v>-0.2611041636174474</v>
      </c>
      <c r="AA9" s="10" t="n">
        <v>0.03895637608931049</v>
      </c>
      <c r="AB9" s="10" t="n">
        <v>11.599313</v>
      </c>
      <c r="AC9" s="10" t="n">
        <v>15.135285</v>
      </c>
      <c r="AD9" s="10" t="n">
        <v>12.6850605</v>
      </c>
      <c r="AE9" s="10" t="n">
        <v>13.581804</v>
      </c>
      <c r="AF9" s="10" t="n">
        <v>925.09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46253.0</v>
      </c>
      <c r="F10" s="11" t="n">
        <v>10.5883</v>
      </c>
      <c r="G10" s="11" t="n">
        <v>10.6716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618.81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46253.0</v>
      </c>
      <c r="F11" s="11" t="n">
        <v>11.6033</v>
      </c>
      <c r="G11" s="11" t="n">
        <v>11.8597</v>
      </c>
      <c r="H11" s="10" t="n">
        <v>3.615695</v>
      </c>
      <c r="I11" s="10" t="n">
        <v>5.022803</v>
      </c>
      <c r="J11" s="10" t="n">
        <v>10.973041</v>
      </c>
      <c r="K11" s="10" t="n">
        <v>-1.557820711455179</v>
      </c>
      <c r="L11" s="10" t="n">
        <v>-1.262770729278032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10.273849</v>
      </c>
      <c r="AC11" s="10" t="n">
        <v>11.870386</v>
      </c>
      <c r="AD11" s="10" t="n">
        <v>13.169836</v>
      </c>
      <c r="AE11" s="10" t="n">
        <v>13.169836</v>
      </c>
      <c r="AF11" s="10" t="n">
        <v>635.25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46253.0</v>
      </c>
      <c r="F12" s="11" t="n">
        <v>16.1294</v>
      </c>
      <c r="G12" s="11" t="n">
        <v>17.0373</v>
      </c>
      <c r="H12" s="10" t="n">
        <v>3.8602953</v>
      </c>
      <c r="I12" s="10" t="n">
        <v>5.1016946</v>
      </c>
      <c r="J12" s="10" t="n">
        <v>2.316449</v>
      </c>
      <c r="K12" s="10" t="n">
        <v>0.4188602051992081</v>
      </c>
      <c r="L12" s="10" t="n">
        <v>0.7583945836335622</v>
      </c>
      <c r="M12" s="10" t="n">
        <v>13.471403</v>
      </c>
      <c r="N12" s="10" t="n">
        <v>14.859258</v>
      </c>
      <c r="O12" s="10" t="n">
        <v>12.800579</v>
      </c>
      <c r="P12" s="10" t="n">
        <v>0.1710843506748144</v>
      </c>
      <c r="Q12" s="10" t="n">
        <v>0.4713958390877916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12.658182</v>
      </c>
      <c r="AC12" s="10" t="n">
        <v>14.206844</v>
      </c>
      <c r="AD12" s="10" t="n">
        <v>12.249428</v>
      </c>
      <c r="AE12" s="10" t="n">
        <v>12.249428</v>
      </c>
      <c r="AF12" s="10" t="n">
        <v>1262.77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46253.0</v>
      </c>
      <c r="F13" s="11" t="n">
        <v>21.3914</v>
      </c>
      <c r="G13" s="11" t="n">
        <v>24.7033</v>
      </c>
      <c r="H13" s="10" t="n">
        <v>-1.4956576</v>
      </c>
      <c r="I13" s="10" t="n">
        <v>0.29801178</v>
      </c>
      <c r="J13" s="10" t="n">
        <v>2.316449</v>
      </c>
      <c r="K13" s="10" t="n">
        <v>-0.8932248155453854</v>
      </c>
      <c r="L13" s="10" t="n">
        <v>-0.4754686227424584</v>
      </c>
      <c r="M13" s="10" t="n">
        <v>9.420563</v>
      </c>
      <c r="N13" s="10" t="n">
        <v>11.411205</v>
      </c>
      <c r="O13" s="10" t="n">
        <v>12.800579</v>
      </c>
      <c r="P13" s="10" t="n">
        <v>-0.5221065820412567</v>
      </c>
      <c r="Q13" s="10" t="n">
        <v>-0.1846879308637895</v>
      </c>
      <c r="R13" s="10" t="n">
        <v>9.302401</v>
      </c>
      <c r="S13" s="10" t="n">
        <v>11.26344</v>
      </c>
      <c r="T13" s="10" t="n">
        <v>11.768226</v>
      </c>
      <c r="U13" s="10" t="n">
        <v>-0.4256548234948997</v>
      </c>
      <c r="V13" s="10" t="n">
        <v>-0.06115831989745853</v>
      </c>
      <c r="W13" s="10"/>
      <c r="X13" s="10"/>
      <c r="Y13" s="10"/>
      <c r="Z13" s="10"/>
      <c r="AA13" s="10"/>
      <c r="AB13" s="10" t="n">
        <v>8.94677</v>
      </c>
      <c r="AC13" s="10" t="n">
        <v>10.728446</v>
      </c>
      <c r="AD13" s="10" t="n">
        <v>12.86103</v>
      </c>
      <c r="AE13" s="10" t="n">
        <v>12.86103</v>
      </c>
      <c r="AF13" s="10" t="n">
        <v>655.32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46253.0</v>
      </c>
      <c r="F14" s="11" t="n">
        <v>10.7072</v>
      </c>
      <c r="G14" s="11" t="n">
        <v>10.927</v>
      </c>
      <c r="H14" s="10" t="n">
        <v>8.366985</v>
      </c>
      <c r="I14" s="10" t="n">
        <v>10.289071</v>
      </c>
      <c r="J14" s="10" t="n">
        <v>14.037282</v>
      </c>
      <c r="K14" s="10" t="n">
        <v>-1.298004510546303</v>
      </c>
      <c r="L14" s="10" t="n">
        <v>-0.8645007820328134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6.148333</v>
      </c>
      <c r="AC14" s="10" t="n">
        <v>8.048625</v>
      </c>
      <c r="AD14" s="10" t="n">
        <v>13.6771345</v>
      </c>
      <c r="AE14" s="10" t="n">
        <v>13.6771345</v>
      </c>
      <c r="AF14" s="10" t="n">
        <v>504.45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46253.0</v>
      </c>
      <c r="F15" s="11" t="n">
        <v>31.0529</v>
      </c>
      <c r="G15" s="11" t="n">
        <v>34.9379</v>
      </c>
      <c r="H15" s="10" t="n">
        <v>-3.0227227</v>
      </c>
      <c r="I15" s="10" t="n">
        <v>-1.613589</v>
      </c>
      <c r="J15" s="10" t="n">
        <v>-0.8622352</v>
      </c>
      <c r="K15" s="10" t="n">
        <v>-0.6968581663420779</v>
      </c>
      <c r="L15" s="10" t="n">
        <v>-0.2774083049159125</v>
      </c>
      <c r="M15" s="10" t="n">
        <v>10.732485</v>
      </c>
      <c r="N15" s="10" t="n">
        <v>12.351827</v>
      </c>
      <c r="O15" s="10" t="n">
        <v>14.450989</v>
      </c>
      <c r="P15" s="10" t="n">
        <v>-0.9324428431461392</v>
      </c>
      <c r="Q15" s="10" t="n">
        <v>-0.5364142529883564</v>
      </c>
      <c r="R15" s="10" t="n">
        <v>10.969743</v>
      </c>
      <c r="S15" s="10" t="n">
        <v>12.599493</v>
      </c>
      <c r="T15" s="10" t="n">
        <v>13.70322</v>
      </c>
      <c r="U15" s="10" t="n">
        <v>-0.6164186201054354</v>
      </c>
      <c r="V15" s="10" t="n">
        <v>-0.2681998225007593</v>
      </c>
      <c r="W15" s="10"/>
      <c r="X15" s="10"/>
      <c r="Y15" s="10"/>
      <c r="Z15" s="10"/>
      <c r="AA15" s="10"/>
      <c r="AB15" s="10" t="n">
        <v>15.311598</v>
      </c>
      <c r="AC15" s="10" t="n">
        <v>17.033392</v>
      </c>
      <c r="AD15" s="10" t="n">
        <v>12.233027</v>
      </c>
      <c r="AE15" s="10" t="n">
        <v>12.233027</v>
      </c>
      <c r="AF15" s="10" t="n">
        <v>1459.59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46253.0</v>
      </c>
      <c r="F16" s="11" t="n">
        <v>13.7551</v>
      </c>
      <c r="G16" s="11" t="n">
        <v>14.2535</v>
      </c>
      <c r="H16" s="10" t="n">
        <v>11.055402</v>
      </c>
      <c r="I16" s="10" t="n">
        <v>12.448326</v>
      </c>
      <c r="J16" s="10" t="n">
        <v>2.316449</v>
      </c>
      <c r="K16" s="10" t="n">
        <v>1.448025375433779</v>
      </c>
      <c r="L16" s="10" t="n">
        <v>1.665239617223264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13.852495</v>
      </c>
      <c r="AC16" s="10" t="n">
        <v>15.513436</v>
      </c>
      <c r="AD16" s="10" t="n">
        <v>6.8464384</v>
      </c>
      <c r="AE16" s="10" t="n">
        <v>6.8464384</v>
      </c>
      <c r="AF16" s="10" t="n">
        <v>908.59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46253.0</v>
      </c>
      <c r="F17" s="11" t="n">
        <v>223.4684</v>
      </c>
      <c r="G17" s="11" t="n">
        <v>261.1354</v>
      </c>
      <c r="H17" s="10" t="n">
        <v>1.5001435</v>
      </c>
      <c r="I17" s="10" t="n">
        <v>2.722505</v>
      </c>
      <c r="J17" s="10" t="n">
        <v>-0.40607</v>
      </c>
      <c r="K17" s="10" t="n">
        <v>0.641496772624808</v>
      </c>
      <c r="L17" s="10" t="n">
        <v>1.072882911475694</v>
      </c>
      <c r="M17" s="10" t="n">
        <v>12.221532</v>
      </c>
      <c r="N17" s="10" t="n">
        <v>13.556333</v>
      </c>
      <c r="O17" s="10" t="n">
        <v>10.728002</v>
      </c>
      <c r="P17" s="10" t="n">
        <v>0.4701671117269554</v>
      </c>
      <c r="Q17" s="10" t="n">
        <v>0.9100970725871771</v>
      </c>
      <c r="R17" s="10" t="n">
        <v>10.9448395</v>
      </c>
      <c r="S17" s="10" t="n">
        <v>12.273496</v>
      </c>
      <c r="T17" s="10" t="n">
        <v>9.728971</v>
      </c>
      <c r="U17" s="10" t="n">
        <v>0.3739012120548984</v>
      </c>
      <c r="V17" s="10" t="n">
        <v>0.8133930737778673</v>
      </c>
      <c r="W17" s="10" t="n">
        <v>12.025431</v>
      </c>
      <c r="X17" s="10" t="n">
        <v>13.392135</v>
      </c>
      <c r="Y17" s="10" t="n">
        <v>12.310008</v>
      </c>
      <c r="Z17" s="10" t="n">
        <v>-0.128598630780632</v>
      </c>
      <c r="AA17" s="10" t="n">
        <v>0.2386784519345216</v>
      </c>
      <c r="AB17" s="10" t="n">
        <v>15.207947</v>
      </c>
      <c r="AC17" s="10" t="n">
        <v>14.768452</v>
      </c>
      <c r="AD17" s="10" t="n">
        <v>14.563532</v>
      </c>
      <c r="AE17" s="10" t="n">
        <v>12.621853</v>
      </c>
      <c r="AF17" s="10" t="n">
        <v>2629.53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46253.0</v>
      </c>
      <c r="F18" s="11" t="n">
        <v>27.9264</v>
      </c>
      <c r="G18" s="11" t="n">
        <v>30.4182</v>
      </c>
      <c r="H18" s="10" t="n">
        <v>4.2578373</v>
      </c>
      <c r="I18" s="10" t="n">
        <v>5.579158</v>
      </c>
      <c r="J18" s="10" t="n">
        <v>1.4255513</v>
      </c>
      <c r="K18" s="10" t="n">
        <v>0.808053383923908</v>
      </c>
      <c r="L18" s="10" t="n">
        <v>1.163913011859322</v>
      </c>
      <c r="M18" s="10" t="n">
        <v>14.783113</v>
      </c>
      <c r="N18" s="10" t="n">
        <v>16.251656</v>
      </c>
      <c r="O18" s="10" t="n">
        <v>12.045575</v>
      </c>
      <c r="P18" s="10" t="n">
        <v>0.5440358535360708</v>
      </c>
      <c r="Q18" s="10" t="n">
        <v>0.8147819796455638</v>
      </c>
      <c r="R18" s="10" t="n">
        <v>13.145402</v>
      </c>
      <c r="S18" s="10" t="n">
        <v>14.670873</v>
      </c>
      <c r="T18" s="10" t="n">
        <v>11.184155</v>
      </c>
      <c r="U18" s="10" t="n">
        <v>0.4056633664912263</v>
      </c>
      <c r="V18" s="10" t="n">
        <v>0.6992789960792072</v>
      </c>
      <c r="W18" s="10"/>
      <c r="X18" s="10"/>
      <c r="Y18" s="10"/>
      <c r="Z18" s="10"/>
      <c r="AA18" s="10"/>
      <c r="AB18" s="10" t="n">
        <v>18.808767</v>
      </c>
      <c r="AC18" s="10" t="n">
        <v>20.525122</v>
      </c>
      <c r="AD18" s="10" t="n">
        <v>17.106699</v>
      </c>
      <c r="AE18" s="10" t="n">
        <v>17.106699</v>
      </c>
      <c r="AF18" s="10" t="n">
        <v>1857.68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46253.0</v>
      </c>
      <c r="F19" s="11" t="n">
        <v>11.3032</v>
      </c>
      <c r="G19" s="11" t="n">
        <v>11.6411</v>
      </c>
      <c r="H19" s="10" t="n">
        <v>16.479803</v>
      </c>
      <c r="I19" s="10" t="n">
        <v>17.867847</v>
      </c>
      <c r="J19" s="10" t="n">
        <v>14.218324</v>
      </c>
      <c r="K19" s="10" t="n">
        <v>0.4171790511758858</v>
      </c>
      <c r="L19" s="10" t="n">
        <v>0.6911543688397215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5.884371</v>
      </c>
      <c r="AC19" s="10" t="n">
        <v>7.3501945</v>
      </c>
      <c r="AD19" s="10" t="n">
        <v>6.6475487</v>
      </c>
      <c r="AE19" s="10" t="n">
        <v>6.6475487</v>
      </c>
      <c r="AF19" s="10" t="n">
        <v>851.59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46253.0</v>
      </c>
      <c r="F20" s="11" t="n">
        <v>113.0491</v>
      </c>
      <c r="G20" s="11" t="n">
        <v>136.6773</v>
      </c>
      <c r="H20" s="10" t="n">
        <v>12.005545</v>
      </c>
      <c r="I20" s="10" t="n">
        <v>13.627033</v>
      </c>
      <c r="J20" s="10" t="n">
        <v>9.242888</v>
      </c>
      <c r="K20" s="10" t="n">
        <v>0.5494731834931886</v>
      </c>
      <c r="L20" s="10" t="n">
        <v>0.8978928093248881</v>
      </c>
      <c r="M20" s="10" t="n">
        <v>17.854605</v>
      </c>
      <c r="N20" s="10" t="n">
        <v>19.569355</v>
      </c>
      <c r="O20" s="10" t="n">
        <v>18.62259</v>
      </c>
      <c r="P20" s="10" t="n">
        <v>-0.2118632000940582</v>
      </c>
      <c r="Q20" s="10" t="n">
        <v>0.1064280861728201</v>
      </c>
      <c r="R20" s="10" t="n">
        <v>15.167334</v>
      </c>
      <c r="S20" s="10" t="n">
        <v>16.88546</v>
      </c>
      <c r="T20" s="10" t="n">
        <v>18.192917</v>
      </c>
      <c r="U20" s="10" t="n">
        <v>-0.6748170068908749</v>
      </c>
      <c r="V20" s="10" t="n">
        <v>-0.3270512342550961</v>
      </c>
      <c r="W20" s="10" t="n">
        <v>14.865275</v>
      </c>
      <c r="X20" s="10" t="n">
        <v>16.582165</v>
      </c>
      <c r="Y20" s="10" t="n">
        <v>17.554588</v>
      </c>
      <c r="Z20" s="10" t="n">
        <v>-0.5541130052634787</v>
      </c>
      <c r="AA20" s="10" t="n">
        <v>-0.2416802650227385</v>
      </c>
      <c r="AB20" s="10" t="n">
        <v>12.706217</v>
      </c>
      <c r="AC20" s="10" t="n">
        <v>19.28726</v>
      </c>
      <c r="AD20" s="10" t="n">
        <v>14.547294</v>
      </c>
      <c r="AE20" s="10" t="n">
        <v>18.254332</v>
      </c>
      <c r="AF20" s="10" t="n">
        <v>2635.11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46253.0</v>
      </c>
      <c r="F21" s="11" t="n">
        <v>299.8424</v>
      </c>
      <c r="G21" s="11" t="n">
        <v>340.414</v>
      </c>
      <c r="H21" s="10" t="n">
        <v>5.1478333</v>
      </c>
      <c r="I21" s="10" t="n">
        <v>6.2647753</v>
      </c>
      <c r="J21" s="10" t="n">
        <v>4.151882</v>
      </c>
      <c r="K21" s="10" t="n">
        <v>0.2892061371647632</v>
      </c>
      <c r="L21" s="10" t="n">
        <v>0.6188780816071853</v>
      </c>
      <c r="M21" s="10" t="n">
        <v>15.522878</v>
      </c>
      <c r="N21" s="10" t="n">
        <v>16.734364</v>
      </c>
      <c r="O21" s="10" t="n">
        <v>14.639335</v>
      </c>
      <c r="P21" s="10" t="n">
        <v>0.206927604564414</v>
      </c>
      <c r="Q21" s="10" t="n">
        <v>0.484618577037726</v>
      </c>
      <c r="R21" s="10" t="n">
        <v>13.59716</v>
      </c>
      <c r="S21" s="10" t="n">
        <v>14.795416</v>
      </c>
      <c r="T21" s="10" t="n">
        <v>13.728027</v>
      </c>
      <c r="U21" s="10" t="n">
        <v>-0.03976063651686172</v>
      </c>
      <c r="V21" s="10" t="n">
        <v>0.2478143151455951</v>
      </c>
      <c r="W21" s="10" t="n">
        <v>13.802405</v>
      </c>
      <c r="X21" s="10" t="n">
        <v>15.085306</v>
      </c>
      <c r="Y21" s="10" t="n">
        <v>14.50833</v>
      </c>
      <c r="Z21" s="10" t="n">
        <v>-0.1896564051957332</v>
      </c>
      <c r="AA21" s="10" t="n">
        <v>0.1168863586181408</v>
      </c>
      <c r="AB21" s="10" t="n">
        <v>14.890305</v>
      </c>
      <c r="AC21" s="10" t="n">
        <v>15.577437</v>
      </c>
      <c r="AD21" s="10"/>
      <c r="AE21" s="10" t="n">
        <v>15.066364</v>
      </c>
      <c r="AF21" s="10" t="n">
        <v>3475.63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46253.0</v>
      </c>
      <c r="F22" s="11" t="n">
        <v>9.9641</v>
      </c>
      <c r="G22" s="11" t="n">
        <v>9.9729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620.11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46253.0</v>
      </c>
      <c r="F23" s="11" t="n">
        <v>14.1662</v>
      </c>
      <c r="G23" s="11" t="n">
        <v>14.7303</v>
      </c>
      <c r="H23" s="10" t="n">
        <v>9.65994</v>
      </c>
      <c r="I23" s="10" t="n">
        <v>11.052223</v>
      </c>
      <c r="J23" s="10" t="n">
        <v>7.8341465</v>
      </c>
      <c r="K23" s="10" t="n">
        <v>0.2426188263056183</v>
      </c>
      <c r="L23" s="10" t="n">
        <v>0.4731680552014946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13.17645</v>
      </c>
      <c r="AC23" s="10" t="n">
        <v>14.758031</v>
      </c>
      <c r="AD23" s="10" t="n">
        <v>16.6432</v>
      </c>
      <c r="AE23" s="10" t="n">
        <v>16.6432</v>
      </c>
      <c r="AF23" s="10" t="n">
        <v>1301.2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46253.0</v>
      </c>
      <c r="F24" s="11" t="n">
        <v>13.7381</v>
      </c>
      <c r="G24" s="11" t="n">
        <v>14.3135</v>
      </c>
      <c r="H24" s="10" t="n">
        <v>0.70222765</v>
      </c>
      <c r="I24" s="10" t="n">
        <v>1.7928513</v>
      </c>
      <c r="J24" s="10" t="n">
        <v>2.316449</v>
      </c>
      <c r="K24" s="10" t="n">
        <v>-0.4888525274845155</v>
      </c>
      <c r="L24" s="10" t="n">
        <v>-0.1878496784274424</v>
      </c>
      <c r="M24" s="10" t="n">
        <v>9.480411</v>
      </c>
      <c r="N24" s="10" t="n">
        <v>10.853591</v>
      </c>
      <c r="O24" s="10" t="n">
        <v>12.800579</v>
      </c>
      <c r="P24" s="10" t="n">
        <v>-0.6807179410934041</v>
      </c>
      <c r="Q24" s="10" t="n">
        <v>-0.389998159156322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10.424442</v>
      </c>
      <c r="AC24" s="10" t="n">
        <v>11.848186</v>
      </c>
      <c r="AD24" s="10" t="n">
        <v>13.698021</v>
      </c>
      <c r="AE24" s="10" t="n">
        <v>13.698021</v>
      </c>
      <c r="AF24" s="10" t="n">
        <v>991.79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