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<sst xmlns="http://schemas.openxmlformats.org/spreadsheetml/2006/main" count="265" uniqueCount="69">
  <si>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</si>
  <si>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</si>
  <si>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</si>
  <si>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</si>
  <si>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</si>
  <si>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</si>
  <si>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</si>
  <si>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</si>
  <si>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</si>
  <si>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</si>
  <si>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</si>
  <si>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</si>
  <si>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</si>
  <si>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</si>
  <si>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</si>
  <si>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</si>
  <si>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</si>
  <si>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</si>
  <si>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</si>
  <si>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</si>
  <si>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</si>
  <si>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</si>
  <si>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</si>
  <si>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</si>
  <si>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</si>
  <si>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</si>
  <si>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</si>
  <si>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</si>
  <si>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</si>
  <si>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</si>
  <si>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</si>
  <si>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</si>
  <si>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</si>
  <si>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</si>
  <si>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</si>
  <si>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</si>
  <si>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21-Jan-2026 13:57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</si>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</sst>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46042.0</v>
      </c>
      <c r="F6" s="11" t="n">
        <v>49.5671</v>
      </c>
      <c r="G6" s="11" t="n">
        <v>55.9385</v>
      </c>
      <c r="H6" s="10" t="n">
        <v>16.695742</v>
      </c>
      <c r="I6" s="10" t="n">
        <v>18.59166</v>
      </c>
      <c r="J6" s="10" t="n">
        <v>19.813608</v>
      </c>
      <c r="K6" s="10" t="n">
        <v>-0.78149882731082</v>
      </c>
      <c r="L6" s="10" t="n">
        <v>-0.3073929745000299</v>
      </c>
      <c r="M6" s="10" t="n">
        <v>16.079865</v>
      </c>
      <c r="N6" s="10" t="n">
        <v>17.680325</v>
      </c>
      <c r="O6" s="10" t="n">
        <v>14.257238</v>
      </c>
      <c r="P6" s="10" t="n">
        <v>0.3365291091833293</v>
      </c>
      <c r="Q6" s="10" t="n">
        <v>0.6196984460099935</v>
      </c>
      <c r="R6" s="10" t="n">
        <v>12.994986</v>
      </c>
      <c r="S6" s="10" t="n">
        <v>14.334253</v>
      </c>
      <c r="T6" s="10" t="n">
        <v>12.634696</v>
      </c>
      <c r="U6" s="10" t="n">
        <v>0.0580138012549223</v>
      </c>
      <c r="V6" s="10" t="n">
        <v>0.2983899356845849</v>
      </c>
      <c r="W6" s="10" t="n">
        <v>14.423019</v>
      </c>
      <c r="X6" s="10" t="n">
        <v>15.503857</v>
      </c>
      <c r="Y6" s="10" t="n">
        <v>16.684452</v>
      </c>
      <c r="Z6" s="10" t="n">
        <v>-0.3708996311513293</v>
      </c>
      <c r="AA6" s="10" t="n">
        <v>-0.2041133728629226</v>
      </c>
      <c r="AB6" s="10" t="n">
        <v>12.501521</v>
      </c>
      <c r="AC6" s="10" t="n">
        <v>12.3766985</v>
      </c>
      <c r="AD6" s="10" t="n">
        <v>16.031143</v>
      </c>
      <c r="AE6" s="10" t="n">
        <v>14.428172</v>
      </c>
      <c r="AF6" s="10" t="n">
        <v>380.64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46042.0</v>
      </c>
      <c r="F7" s="11" t="n">
        <v>15.5106</v>
      </c>
      <c r="G7" s="11" t="n">
        <v>16.5269</v>
      </c>
      <c r="H7" s="10" t="n">
        <v>1.4334855</v>
      </c>
      <c r="I7" s="10" t="n">
        <v>2.953379</v>
      </c>
      <c r="J7" s="10" t="n">
        <v>6.1830482</v>
      </c>
      <c r="K7" s="10" t="n">
        <v>-1.481020425422175</v>
      </c>
      <c r="L7" s="10" t="n">
        <v>-1.009015983095603</v>
      </c>
      <c r="M7" s="10" t="n">
        <v>15.357857</v>
      </c>
      <c r="N7" s="10" t="n">
        <v>16.939514</v>
      </c>
      <c r="O7" s="10" t="n">
        <v>15.110251</v>
      </c>
      <c r="P7" s="10" t="n">
        <v>0.05564964533236646</v>
      </c>
      <c r="Q7" s="10" t="n">
        <v>0.481631950465609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10.615444</v>
      </c>
      <c r="AC7" s="10" t="n">
        <v>12.240875</v>
      </c>
      <c r="AD7" s="10" t="n">
        <v>11.190274</v>
      </c>
      <c r="AE7" s="10" t="n">
        <v>11.190274</v>
      </c>
      <c r="AF7" s="10" t="n">
        <v>562.66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46042.0</v>
      </c>
      <c r="F8" s="11" t="n">
        <v>9.5073</v>
      </c>
      <c r="G8" s="11" t="n">
        <v>9.7211</v>
      </c>
      <c r="H8" s="10" t="n">
        <v>4.2970295</v>
      </c>
      <c r="I8" s="10" t="n">
        <v>5.991321</v>
      </c>
      <c r="J8" s="10" t="n">
        <v>6.255084</v>
      </c>
      <c r="K8" s="10" t="n">
        <v>-0.7160408478396368</v>
      </c>
      <c r="L8" s="10" t="n">
        <v>-0.1329900224052516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-4.2183666</v>
      </c>
      <c r="AC8" s="10" t="n">
        <v>-2.6418629</v>
      </c>
      <c r="AD8" s="10" t="n">
        <v>-2.3335996</v>
      </c>
      <c r="AE8" s="10" t="n">
        <v>-2.3335996</v>
      </c>
      <c r="AF8" s="10" t="n">
        <v>721.02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46042.0</v>
      </c>
      <c r="F9" s="11" t="n">
        <v>96.4067</v>
      </c>
      <c r="G9" s="11" t="n">
        <v>109.3275</v>
      </c>
      <c r="H9" s="10" t="n">
        <v>5.6862717</v>
      </c>
      <c r="I9" s="10" t="n">
        <v>6.971035</v>
      </c>
      <c r="J9" s="10" t="n">
        <v>6.255084</v>
      </c>
      <c r="K9" s="10" t="n">
        <v>-0.1416236811154262</v>
      </c>
      <c r="L9" s="10" t="n">
        <v>0.1959718892581529</v>
      </c>
      <c r="M9" s="10" t="n">
        <v>18.413342</v>
      </c>
      <c r="N9" s="10" t="n">
        <v>19.842257</v>
      </c>
      <c r="O9" s="10" t="n">
        <v>15.429479</v>
      </c>
      <c r="P9" s="10" t="n">
        <v>0.7012193067487509</v>
      </c>
      <c r="Q9" s="10" t="n">
        <v>1.026088195229637</v>
      </c>
      <c r="R9" s="10" t="n">
        <v>13.693205</v>
      </c>
      <c r="S9" s="10" t="n">
        <v>15.098949</v>
      </c>
      <c r="T9" s="10" t="n">
        <v>14.858051</v>
      </c>
      <c r="U9" s="10" t="n">
        <v>-0.2864339279741615</v>
      </c>
      <c r="V9" s="10" t="n">
        <v>0.05575879920667605</v>
      </c>
      <c r="W9" s="10" t="n">
        <v>13.550013</v>
      </c>
      <c r="X9" s="10" t="n">
        <v>14.863847</v>
      </c>
      <c r="Y9" s="10" t="n">
        <v>15.404946</v>
      </c>
      <c r="Z9" s="10" t="n">
        <v>-0.4341134000081004</v>
      </c>
      <c r="AA9" s="10" t="n">
        <v>-0.1513431073399748</v>
      </c>
      <c r="AB9" s="10" t="n">
        <v>11.96207</v>
      </c>
      <c r="AC9" s="10" t="n">
        <v>15.302551</v>
      </c>
      <c r="AD9" s="10" t="n">
        <v>12.92694</v>
      </c>
      <c r="AE9" s="10" t="n">
        <v>13.940081</v>
      </c>
      <c r="AF9" s="10" t="n">
        <v>907.21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46042.0</v>
      </c>
      <c r="F10" s="11" t="n">
        <v>10.915</v>
      </c>
      <c r="G10" s="11" t="n">
        <v>11.078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679.6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46042.0</v>
      </c>
      <c r="F11" s="11" t="n">
        <v>15.2487</v>
      </c>
      <c r="G11" s="11" t="n">
        <v>15.9974</v>
      </c>
      <c r="H11" s="10" t="n">
        <v>2.2366595</v>
      </c>
      <c r="I11" s="10" t="n">
        <v>3.4747286</v>
      </c>
      <c r="J11" s="10" t="n">
        <v>6.255084</v>
      </c>
      <c r="K11" s="10" t="n">
        <v>-0.984003343873922</v>
      </c>
      <c r="L11" s="10" t="n">
        <v>-0.6743923094674291</v>
      </c>
      <c r="M11" s="10" t="n">
        <v>14.982922</v>
      </c>
      <c r="N11" s="10" t="n">
        <v>16.52852</v>
      </c>
      <c r="O11" s="10" t="n">
        <v>15.429479</v>
      </c>
      <c r="P11" s="10" t="n">
        <v>-0.06720370847888618</v>
      </c>
      <c r="Q11" s="10" t="n">
        <v>0.2694132630850675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13.077417</v>
      </c>
      <c r="AC11" s="10" t="n">
        <v>14.667349</v>
      </c>
      <c r="AD11" s="10" t="n">
        <v>13.590237</v>
      </c>
      <c r="AE11" s="10" t="n">
        <v>13.590237</v>
      </c>
      <c r="AF11" s="10" t="n">
        <v>1216.81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46042.0</v>
      </c>
      <c r="F12" s="11" t="n">
        <v>21.6016</v>
      </c>
      <c r="G12" s="11" t="n">
        <v>24.687</v>
      </c>
      <c r="H12" s="10" t="n">
        <v>3.7391346</v>
      </c>
      <c r="I12" s="10" t="n">
        <v>5.6241307</v>
      </c>
      <c r="J12" s="10" t="n">
        <v>6.255084</v>
      </c>
      <c r="K12" s="10" t="n">
        <v>-0.5167302524324408</v>
      </c>
      <c r="L12" s="10" t="n">
        <v>-0.1012677317814907</v>
      </c>
      <c r="M12" s="10" t="n">
        <v>13.587623</v>
      </c>
      <c r="N12" s="10" t="n">
        <v>15.661806</v>
      </c>
      <c r="O12" s="10" t="n">
        <v>15.429479</v>
      </c>
      <c r="P12" s="10" t="n">
        <v>-0.2500336458319559</v>
      </c>
      <c r="Q12" s="10" t="n">
        <v>0.09528685678327864</v>
      </c>
      <c r="R12" s="10" t="n">
        <v>11.955333</v>
      </c>
      <c r="S12" s="10" t="n">
        <v>13.93974</v>
      </c>
      <c r="T12" s="10" t="n">
        <v>14.858051</v>
      </c>
      <c r="U12" s="10" t="n">
        <v>-0.4946236136657478</v>
      </c>
      <c r="V12" s="10" t="n">
        <v>-0.1286920424457251</v>
      </c>
      <c r="W12" s="10"/>
      <c r="X12" s="10"/>
      <c r="Y12" s="10"/>
      <c r="Z12" s="10"/>
      <c r="AA12" s="10"/>
      <c r="AB12" s="10" t="n">
        <v>9.728507</v>
      </c>
      <c r="AC12" s="10" t="n">
        <v>11.508703</v>
      </c>
      <c r="AD12" s="10" t="n">
        <v>13.459898</v>
      </c>
      <c r="AE12" s="10" t="n">
        <v>13.459898</v>
      </c>
      <c r="AF12" s="10" t="n">
        <v>682.96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46042.0</v>
      </c>
      <c r="F13" s="11" t="n">
        <v>9.1081</v>
      </c>
      <c r="G13" s="11" t="n">
        <v>9.2033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558.79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46042.0</v>
      </c>
      <c r="F14" s="11" t="n">
        <v>30.3923</v>
      </c>
      <c r="G14" s="11" t="n">
        <v>33.9103</v>
      </c>
      <c r="H14" s="10" t="n">
        <v>-0.72579986</v>
      </c>
      <c r="I14" s="10" t="n">
        <v>0.71428996</v>
      </c>
      <c r="J14" s="10" t="n">
        <v>6.726139</v>
      </c>
      <c r="K14" s="10" t="n">
        <v>-1.879178430810403</v>
      </c>
      <c r="L14" s="10" t="n">
        <v>-1.510036826944824</v>
      </c>
      <c r="M14" s="10" t="n">
        <v>15.826142</v>
      </c>
      <c r="N14" s="10" t="n">
        <v>17.514273</v>
      </c>
      <c r="O14" s="10" t="n">
        <v>17.61082</v>
      </c>
      <c r="P14" s="10" t="n">
        <v>-0.4505890351246624</v>
      </c>
      <c r="Q14" s="10" t="n">
        <v>-0.04361382029306409</v>
      </c>
      <c r="R14" s="10" t="n">
        <v>13.977114</v>
      </c>
      <c r="S14" s="10" t="n">
        <v>15.660439</v>
      </c>
      <c r="T14" s="10" t="n">
        <v>14.898869</v>
      </c>
      <c r="U14" s="10" t="n">
        <v>-0.1995964270201509</v>
      </c>
      <c r="V14" s="10" t="n">
        <v>0.1177787532066739</v>
      </c>
      <c r="W14" s="10"/>
      <c r="X14" s="10"/>
      <c r="Y14" s="10"/>
      <c r="Z14" s="10"/>
      <c r="AA14" s="10"/>
      <c r="AB14" s="10" t="n">
        <v>16.266989</v>
      </c>
      <c r="AC14" s="10" t="n">
        <v>18.006529</v>
      </c>
      <c r="AD14" s="10" t="n">
        <v>12.726981</v>
      </c>
      <c r="AE14" s="10" t="n">
        <v>12.726981</v>
      </c>
      <c r="AF14" s="10" t="n">
        <v>1460.45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46042.0</v>
      </c>
      <c r="F15" s="11" t="n">
        <v>12.0804</v>
      </c>
      <c r="G15" s="11" t="n">
        <v>12.4267</v>
      </c>
      <c r="H15" s="10" t="n">
        <v>0.39141384</v>
      </c>
      <c r="I15" s="10" t="n">
        <v>1.6906571</v>
      </c>
      <c r="J15" s="10" t="n">
        <v>6.255084</v>
      </c>
      <c r="K15" s="10" t="n">
        <v>-0.9089687882709819</v>
      </c>
      <c r="L15" s="10" t="n">
        <v>-0.6915044293970943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10.579087</v>
      </c>
      <c r="AC15" s="10" t="n">
        <v>12.254535</v>
      </c>
      <c r="AD15" s="10" t="n">
        <v>7.5448475</v>
      </c>
      <c r="AE15" s="10" t="n">
        <v>7.5448475</v>
      </c>
      <c r="AF15" s="10" t="n">
        <v>867.12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46042.0</v>
      </c>
      <c r="F16" s="11" t="n">
        <v>219.2687</v>
      </c>
      <c r="G16" s="11" t="n">
        <v>254.4624</v>
      </c>
      <c r="H16" s="10" t="n">
        <v>3.499373</v>
      </c>
      <c r="I16" s="10" t="n">
        <v>4.737381</v>
      </c>
      <c r="J16" s="10" t="n">
        <v>8.436027</v>
      </c>
      <c r="K16" s="10" t="n">
        <v>-1.9152218682838</v>
      </c>
      <c r="L16" s="10" t="n">
        <v>-1.43708277955502</v>
      </c>
      <c r="M16" s="10" t="n">
        <v>14.774115</v>
      </c>
      <c r="N16" s="10" t="n">
        <v>16.13728</v>
      </c>
      <c r="O16" s="10" t="n">
        <v>13.585786</v>
      </c>
      <c r="P16" s="10" t="n">
        <v>0.39396553321322</v>
      </c>
      <c r="Q16" s="10" t="n">
        <v>0.86806646375576</v>
      </c>
      <c r="R16" s="10" t="n">
        <v>13.110522</v>
      </c>
      <c r="S16" s="10" t="n">
        <v>14.471927</v>
      </c>
      <c r="T16" s="10" t="n">
        <v>13.07306</v>
      </c>
      <c r="U16" s="10" t="n">
        <v>-0.01674175925348413</v>
      </c>
      <c r="V16" s="10" t="n">
        <v>0.4590606402236866</v>
      </c>
      <c r="W16" s="10" t="n">
        <v>13.623793</v>
      </c>
      <c r="X16" s="10" t="n">
        <v>15.012261</v>
      </c>
      <c r="Y16" s="10" t="n">
        <v>14.640377</v>
      </c>
      <c r="Z16" s="10" t="n">
        <v>-0.3032616552030469</v>
      </c>
      <c r="AA16" s="10" t="n">
        <v>0.0470281379231603</v>
      </c>
      <c r="AB16" s="10" t="n">
        <v>15.568493</v>
      </c>
      <c r="AC16" s="10" t="n">
        <v>15.229899</v>
      </c>
      <c r="AD16" s="10" t="n">
        <v>15.055512</v>
      </c>
      <c r="AE16" s="10" t="n">
        <v>13.269765</v>
      </c>
      <c r="AF16" s="10" t="n">
        <v>2601.26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46042.0</v>
      </c>
      <c r="F17" s="11" t="n">
        <v>26.7687</v>
      </c>
      <c r="G17" s="11" t="n">
        <v>28.9462</v>
      </c>
      <c r="H17" s="10" t="n">
        <v>1.6816075</v>
      </c>
      <c r="I17" s="10" t="n">
        <v>2.9802372</v>
      </c>
      <c r="J17" s="10" t="n">
        <v>7.660908</v>
      </c>
      <c r="K17" s="10" t="n">
        <v>-1.345472060688485</v>
      </c>
      <c r="L17" s="10" t="n">
        <v>-1.041038591996609</v>
      </c>
      <c r="M17" s="10" t="n">
        <v>17.442503</v>
      </c>
      <c r="N17" s="10" t="n">
        <v>18.96205</v>
      </c>
      <c r="O17" s="10" t="n">
        <v>14.926376</v>
      </c>
      <c r="P17" s="10" t="n">
        <v>0.4801186269300153</v>
      </c>
      <c r="Q17" s="10" t="n">
        <v>0.749809161952014</v>
      </c>
      <c r="R17" s="10" t="n">
        <v>16.553394</v>
      </c>
      <c r="S17" s="10" t="n">
        <v>18.219269</v>
      </c>
      <c r="T17" s="10" t="n">
        <v>14.464373</v>
      </c>
      <c r="U17" s="10" t="n">
        <v>0.4089974659335965</v>
      </c>
      <c r="V17" s="10" t="n">
        <v>0.7150871920811678</v>
      </c>
      <c r="W17" s="10"/>
      <c r="X17" s="10"/>
      <c r="Y17" s="10"/>
      <c r="Z17" s="10"/>
      <c r="AA17" s="10"/>
      <c r="AB17" s="10" t="n">
        <v>20.0805</v>
      </c>
      <c r="AC17" s="10" t="n">
        <v>21.83851</v>
      </c>
      <c r="AD17" s="10" t="n">
        <v>18.907213</v>
      </c>
      <c r="AE17" s="10" t="n">
        <v>18.907213</v>
      </c>
      <c r="AF17" s="10" t="n">
        <v>1705.2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46042.0</v>
      </c>
      <c r="F18" s="11" t="n">
        <v>9.7103</v>
      </c>
      <c r="G18" s="11" t="n">
        <v>9.935</v>
      </c>
      <c r="H18" s="10" t="n">
        <v>5.949809</v>
      </c>
      <c r="I18" s="10" t="n">
        <v>7.408889</v>
      </c>
      <c r="J18" s="10" t="n">
        <v>10.154761</v>
      </c>
      <c r="K18" s="10" t="n">
        <v>-0.9258789330921645</v>
      </c>
      <c r="L18" s="10" t="n">
        <v>-0.6184409007426667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-1.8616543</v>
      </c>
      <c r="AC18" s="10" t="n">
        <v>-0.41598773</v>
      </c>
      <c r="AD18" s="10" t="n">
        <v>1.5872988</v>
      </c>
      <c r="AE18" s="10" t="n">
        <v>1.5872988</v>
      </c>
      <c r="AF18" s="10" t="n">
        <v>898.51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46042.0</v>
      </c>
      <c r="F19" s="11" t="n">
        <v>100.8325</v>
      </c>
      <c r="G19" s="11" t="n">
        <v>120.8964</v>
      </c>
      <c r="H19" s="10" t="n">
        <v>3.3395166</v>
      </c>
      <c r="I19" s="10" t="n">
        <v>4.8315883</v>
      </c>
      <c r="J19" s="10" t="n">
        <v>5.4514284</v>
      </c>
      <c r="K19" s="10" t="n">
        <v>-0.5046235157937422</v>
      </c>
      <c r="L19" s="10" t="n">
        <v>-0.2011500989747092</v>
      </c>
      <c r="M19" s="10" t="n">
        <v>19.688892</v>
      </c>
      <c r="N19" s="10" t="n">
        <v>21.440338</v>
      </c>
      <c r="O19" s="10" t="n">
        <v>22.692497</v>
      </c>
      <c r="P19" s="10" t="n">
        <v>-0.6225315735518235</v>
      </c>
      <c r="Q19" s="10" t="n">
        <v>-0.2925459878104483</v>
      </c>
      <c r="R19" s="10" t="n">
        <v>18.804773</v>
      </c>
      <c r="S19" s="10" t="n">
        <v>20.590134</v>
      </c>
      <c r="T19" s="10" t="n">
        <v>21.520203</v>
      </c>
      <c r="U19" s="10" t="n">
        <v>-0.5516955276762552</v>
      </c>
      <c r="V19" s="10" t="n">
        <v>-0.2250031607828925</v>
      </c>
      <c r="W19" s="10" t="n">
        <v>16.013315</v>
      </c>
      <c r="X19" s="10" t="n">
        <v>17.76823</v>
      </c>
      <c r="Y19" s="10" t="n">
        <v>19.173494</v>
      </c>
      <c r="Z19" s="10" t="n">
        <v>-0.5954553984388061</v>
      </c>
      <c r="AA19" s="10" t="n">
        <v>-0.2973237721775629</v>
      </c>
      <c r="AB19" s="10" t="n">
        <v>12.423159</v>
      </c>
      <c r="AC19" s="10" t="n">
        <v>19.00408</v>
      </c>
      <c r="AD19" s="10" t="n">
        <v>14.463702</v>
      </c>
      <c r="AE19" s="10" t="n">
        <v>18.251228</v>
      </c>
      <c r="AF19" s="10" t="n">
        <v>2232.34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46042.0</v>
      </c>
      <c r="F20" s="11" t="n">
        <v>276.5688</v>
      </c>
      <c r="G20" s="11" t="n">
        <v>312.0639</v>
      </c>
      <c r="H20" s="10" t="n">
        <v>-1.92161</v>
      </c>
      <c r="I20" s="10" t="n">
        <v>-0.89345944</v>
      </c>
      <c r="J20" s="10" t="n">
        <v>3.9097238</v>
      </c>
      <c r="K20" s="10" t="n">
        <v>-1.539061245338391</v>
      </c>
      <c r="L20" s="10" t="n">
        <v>-1.263630219911652</v>
      </c>
      <c r="M20" s="10" t="n">
        <v>17.242352</v>
      </c>
      <c r="N20" s="10" t="n">
        <v>18.458336</v>
      </c>
      <c r="O20" s="10" t="n">
        <v>17.463163</v>
      </c>
      <c r="P20" s="10" t="n">
        <v>-0.04701854449014573</v>
      </c>
      <c r="Q20" s="10" t="n">
        <v>0.2302534025109028</v>
      </c>
      <c r="R20" s="10" t="n">
        <v>17.147429</v>
      </c>
      <c r="S20" s="10" t="n">
        <v>18.325167</v>
      </c>
      <c r="T20" s="10" t="n">
        <v>17.223526</v>
      </c>
      <c r="U20" s="10" t="n">
        <v>-0.01282322726037165</v>
      </c>
      <c r="V20" s="10" t="n">
        <v>0.2531281169573353</v>
      </c>
      <c r="W20" s="10" t="n">
        <v>14.930414</v>
      </c>
      <c r="X20" s="10" t="n">
        <v>16.0055</v>
      </c>
      <c r="Y20" s="10" t="n">
        <v>16.261759</v>
      </c>
      <c r="Z20" s="10" t="n">
        <v>-0.2919595748572181</v>
      </c>
      <c r="AA20" s="10" t="n">
        <v>-0.06119308156895984</v>
      </c>
      <c r="AB20" s="10" t="n">
        <v>15.99654</v>
      </c>
      <c r="AC20" s="10" t="n">
        <v>14.892686</v>
      </c>
      <c r="AD20" s="10"/>
      <c r="AE20" s="10" t="n">
        <v>15.210006</v>
      </c>
      <c r="AF20" s="10" t="n">
        <v>3032.83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46042.0</v>
      </c>
      <c r="F21" s="11" t="n">
        <v>12.3314</v>
      </c>
      <c r="G21" s="11" t="n">
        <v>12.7307</v>
      </c>
      <c r="H21" s="10" t="n">
        <v>-4.267493</v>
      </c>
      <c r="I21" s="10" t="n">
        <v>-3.1075425</v>
      </c>
      <c r="J21" s="10" t="n">
        <v>-6.8769307</v>
      </c>
      <c r="K21" s="10" t="n">
        <v>0.3884117635149935</v>
      </c>
      <c r="L21" s="10" t="n">
        <v>0.599196363960144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9.827272</v>
      </c>
      <c r="AC21" s="10" t="n">
        <v>11.404014</v>
      </c>
      <c r="AD21" s="10" t="n">
        <v>12.974521</v>
      </c>
      <c r="AE21" s="10" t="n">
        <v>12.974521</v>
      </c>
      <c r="AF21" s="10" t="n">
        <v>1155.84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46042.0</v>
      </c>
      <c r="F22" s="11" t="n">
        <v>13.6933</v>
      </c>
      <c r="G22" s="11" t="n">
        <v>14.1789</v>
      </c>
      <c r="H22" s="10" t="n">
        <v>0.45557252</v>
      </c>
      <c r="I22" s="10" t="n">
        <v>1.5149671</v>
      </c>
      <c r="J22" s="10" t="n">
        <v>6.255084</v>
      </c>
      <c r="K22" s="10" t="n">
        <v>-1.638286704536571</v>
      </c>
      <c r="L22" s="10" t="n">
        <v>-1.33765021363355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12.72231</v>
      </c>
      <c r="AC22" s="10" t="n">
        <v>14.228934</v>
      </c>
      <c r="AD22" s="10" t="n">
        <v>15.80419</v>
      </c>
      <c r="AE22" s="10" t="n">
        <v>15.80419</v>
      </c>
      <c r="AF22" s="10" t="n">
        <v>1112.63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