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<sst xmlns="http://schemas.openxmlformats.org/spreadsheetml/2006/main" count="284" uniqueCount="71">
  <si>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</si>
  <si>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</si>
  <si>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</si>
  <si>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</si>
  <si>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</si>
  <si>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</si>
  <si>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</si>
  <si>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</si>
  <si>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</si>
  <si>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</si>
  <si>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</si>
  <si>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</si>
  <si>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</si>
  <si>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</si>
  <si>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</si>
  <si>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</si>
  <si>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</si>
  <si>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</si>
  <si>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</si>
  <si>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</si>
  <si>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</si>
  <si>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</si>
  <si>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</si>
  <si>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</si>
  <si>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</si>
  <si>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</si>
  <si>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</si>
  <si>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</si>
  <si>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</si>
  <si>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</si>
  <si>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</si>
  <si>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</si>
  <si>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</si>
  <si>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</si>
  <si>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</si>
  <si>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</si>
  <si>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21-Apr-2026 14:24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</si>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</sst>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46132.0</v>
      </c>
      <c r="F6" s="11" t="n">
        <v>48.1553</v>
      </c>
      <c r="G6" s="11" t="n">
        <v>54.5661</v>
      </c>
      <c r="H6" s="10" t="n">
        <v>4.028196</v>
      </c>
      <c r="I6" s="10" t="n">
        <v>5.7531395</v>
      </c>
      <c r="J6" s="10" t="n">
        <v>2.7798321</v>
      </c>
      <c r="K6" s="10" t="n">
        <v>0.3449694105098345</v>
      </c>
      <c r="L6" s="10" t="n">
        <v>0.8386233468015722</v>
      </c>
      <c r="M6" s="10" t="n">
        <v>16.085962</v>
      </c>
      <c r="N6" s="10" t="n">
        <v>17.75873</v>
      </c>
      <c r="O6" s="10" t="n">
        <v>13.313272</v>
      </c>
      <c r="P6" s="10" t="n">
        <v>0.5110522838762133</v>
      </c>
      <c r="Q6" s="10" t="n">
        <v>0.8104098059556853</v>
      </c>
      <c r="R6" s="10" t="n">
        <v>13.497559</v>
      </c>
      <c r="S6" s="10" t="n">
        <v>14.880522</v>
      </c>
      <c r="T6" s="10" t="n">
        <v>13.182288</v>
      </c>
      <c r="U6" s="10" t="n">
        <v>0.05112130694114884</v>
      </c>
      <c r="V6" s="10" t="n">
        <v>0.3031355117099225</v>
      </c>
      <c r="W6" s="10" t="n">
        <v>12.965399</v>
      </c>
      <c r="X6" s="10" t="n">
        <v>14.076432</v>
      </c>
      <c r="Y6" s="10" t="n">
        <v>15.65245</v>
      </c>
      <c r="Z6" s="10" t="n">
        <v>-0.444208118499457</v>
      </c>
      <c r="AA6" s="10" t="n">
        <v>-0.2691499969143101</v>
      </c>
      <c r="AB6" s="10" t="n">
        <v>12.0313635</v>
      </c>
      <c r="AC6" s="10" t="n">
        <v>11.924761</v>
      </c>
      <c r="AD6" s="10" t="n">
        <v>15.524538</v>
      </c>
      <c r="AE6" s="10" t="n">
        <v>13.938025</v>
      </c>
      <c r="AF6" s="10" t="n">
        <v>395.17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46132.0</v>
      </c>
      <c r="F7" s="11" t="n">
        <v>15.5731</v>
      </c>
      <c r="G7" s="11" t="n">
        <v>16.6533</v>
      </c>
      <c r="H7" s="10" t="n">
        <v>6.0004964</v>
      </c>
      <c r="I7" s="10" t="n">
        <v>7.570542</v>
      </c>
      <c r="J7" s="10" t="n">
        <v>6.083284</v>
      </c>
      <c r="K7" s="10" t="n">
        <v>-0.07729152571064642</v>
      </c>
      <c r="L7" s="10" t="n">
        <v>0.4258949133733816</v>
      </c>
      <c r="M7" s="10" t="n">
        <v>15.977812</v>
      </c>
      <c r="N7" s="10" t="n">
        <v>17.595192</v>
      </c>
      <c r="O7" s="10" t="n">
        <v>16.169722</v>
      </c>
      <c r="P7" s="10" t="n">
        <v>-0.06933927020682974</v>
      </c>
      <c r="Q7" s="10" t="n">
        <v>0.3600159240181127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10.114774</v>
      </c>
      <c r="AC7" s="10" t="n">
        <v>11.732865</v>
      </c>
      <c r="AD7" s="10" t="n">
        <v>10.4729805</v>
      </c>
      <c r="AE7" s="10" t="n">
        <v>10.4729805</v>
      </c>
      <c r="AF7" s="10" t="n">
        <v>560.29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46132.0</v>
      </c>
      <c r="F8" s="11" t="n">
        <v>9.4922</v>
      </c>
      <c r="G8" s="11" t="n">
        <v>9.7347</v>
      </c>
      <c r="H8" s="10" t="n">
        <v>5.381309</v>
      </c>
      <c r="I8" s="10" t="n">
        <v>6.9719086</v>
      </c>
      <c r="J8" s="10" t="n">
        <v>6.416858</v>
      </c>
      <c r="K8" s="10" t="n">
        <v>-0.3589620664063143</v>
      </c>
      <c r="L8" s="10" t="n">
        <v>0.09082881734666724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-3.6729982</v>
      </c>
      <c r="AC8" s="10" t="n">
        <v>-2.151338</v>
      </c>
      <c r="AD8" s="10" t="n">
        <v>-2.1227255</v>
      </c>
      <c r="AE8" s="10" t="n">
        <v>-2.1227255</v>
      </c>
      <c r="AF8" s="10" t="n">
        <v>650.78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46132.0</v>
      </c>
      <c r="F9" s="11" t="n">
        <v>96.6637</v>
      </c>
      <c r="G9" s="11" t="n">
        <v>109.9488</v>
      </c>
      <c r="H9" s="10" t="n">
        <v>7.682775</v>
      </c>
      <c r="I9" s="10" t="n">
        <v>8.998645</v>
      </c>
      <c r="J9" s="10" t="n">
        <v>6.416858</v>
      </c>
      <c r="K9" s="10" t="n">
        <v>0.3543598547088759</v>
      </c>
      <c r="L9" s="10" t="n">
        <v>0.7431213499770146</v>
      </c>
      <c r="M9" s="10" t="n">
        <v>19.13005</v>
      </c>
      <c r="N9" s="10" t="n">
        <v>20.568455</v>
      </c>
      <c r="O9" s="10" t="n">
        <v>16.539394</v>
      </c>
      <c r="P9" s="10" t="n">
        <v>0.6062716321967772</v>
      </c>
      <c r="Q9" s="10" t="n">
        <v>0.9318273301167056</v>
      </c>
      <c r="R9" s="10" t="n">
        <v>14.325645</v>
      </c>
      <c r="S9" s="10" t="n">
        <v>15.731906</v>
      </c>
      <c r="T9" s="10" t="n">
        <v>14.796023</v>
      </c>
      <c r="U9" s="10" t="n">
        <v>-0.1163281267221973</v>
      </c>
      <c r="V9" s="10" t="n">
        <v>0.2303601894851283</v>
      </c>
      <c r="W9" s="10" t="n">
        <v>12.738618</v>
      </c>
      <c r="X9" s="10" t="n">
        <v>14.058495</v>
      </c>
      <c r="Y9" s="10" t="n">
        <v>14.3988905</v>
      </c>
      <c r="Z9" s="10" t="n">
        <v>-0.4018175167955814</v>
      </c>
      <c r="AA9" s="10" t="n">
        <v>-0.1102142668384641</v>
      </c>
      <c r="AB9" s="10" t="n">
        <v>11.823188</v>
      </c>
      <c r="AC9" s="10" t="n">
        <v>15.047661</v>
      </c>
      <c r="AD9" s="10" t="n">
        <v>12.747049</v>
      </c>
      <c r="AE9" s="10" t="n">
        <v>13.644416</v>
      </c>
      <c r="AF9" s="10" t="n">
        <v>893.8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46132.0</v>
      </c>
      <c r="F10" s="11" t="n">
        <v>10.414</v>
      </c>
      <c r="G10" s="11" t="n">
        <v>10.4369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661.15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46132.0</v>
      </c>
      <c r="F11" s="11" t="n">
        <v>12.0483</v>
      </c>
      <c r="G11" s="11" t="n">
        <v>12.2677</v>
      </c>
      <c r="H11" s="10" t="n">
        <v>11.465047</v>
      </c>
      <c r="I11" s="10" t="n">
        <v>13.147678</v>
      </c>
      <c r="J11" s="10" t="n">
        <v>17.197601</v>
      </c>
      <c r="K11" s="10" t="n">
        <v>-1.124763118134645</v>
      </c>
      <c r="L11" s="10" t="n">
        <v>-0.8098368525438066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16.966015</v>
      </c>
      <c r="AC11" s="10" t="n">
        <v>18.754763</v>
      </c>
      <c r="AD11" s="10" t="n">
        <v>19.527447</v>
      </c>
      <c r="AE11" s="10" t="n">
        <v>19.527447</v>
      </c>
      <c r="AF11" s="10" t="n">
        <v>691.57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46132.0</v>
      </c>
      <c r="F12" s="11" t="n">
        <v>15.2604</v>
      </c>
      <c r="G12" s="11" t="n">
        <v>16.056</v>
      </c>
      <c r="H12" s="10" t="n">
        <v>4.801002</v>
      </c>
      <c r="I12" s="10" t="n">
        <v>6.061265</v>
      </c>
      <c r="J12" s="10" t="n">
        <v>6.416858</v>
      </c>
      <c r="K12" s="10" t="n">
        <v>-0.4395207981911792</v>
      </c>
      <c r="L12" s="10" t="n">
        <v>-0.1065127626180544</v>
      </c>
      <c r="M12" s="10" t="n">
        <v>15.751704</v>
      </c>
      <c r="N12" s="10" t="n">
        <v>17.248287</v>
      </c>
      <c r="O12" s="10" t="n">
        <v>16.539394</v>
      </c>
      <c r="P12" s="10" t="n">
        <v>-0.1446196315574203</v>
      </c>
      <c r="Q12" s="10" t="n">
        <v>0.1807265770762419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12.173293</v>
      </c>
      <c r="AC12" s="10" t="n">
        <v>13.733404</v>
      </c>
      <c r="AD12" s="10" t="n">
        <v>12.551265</v>
      </c>
      <c r="AE12" s="10" t="n">
        <v>12.551265</v>
      </c>
      <c r="AF12" s="10" t="n">
        <v>1202.39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46132.0</v>
      </c>
      <c r="F13" s="11" t="n">
        <v>20.7917</v>
      </c>
      <c r="G13" s="11" t="n">
        <v>23.8677</v>
      </c>
      <c r="H13" s="10" t="n">
        <v>0.31872562</v>
      </c>
      <c r="I13" s="10" t="n">
        <v>2.1441898</v>
      </c>
      <c r="J13" s="10" t="n">
        <v>6.416858</v>
      </c>
      <c r="K13" s="10" t="n">
        <v>-1.417240621877638</v>
      </c>
      <c r="L13" s="10" t="n">
        <v>-0.9837660267945949</v>
      </c>
      <c r="M13" s="10" t="n">
        <v>12.403061</v>
      </c>
      <c r="N13" s="10" t="n">
        <v>14.460902</v>
      </c>
      <c r="O13" s="10" t="n">
        <v>16.539394</v>
      </c>
      <c r="P13" s="10" t="n">
        <v>-0.6325316545573128</v>
      </c>
      <c r="Q13" s="10" t="n">
        <v>-0.2896924516628092</v>
      </c>
      <c r="R13" s="10" t="n">
        <v>11.785049</v>
      </c>
      <c r="S13" s="10" t="n">
        <v>13.778213</v>
      </c>
      <c r="T13" s="10" t="n">
        <v>14.796023</v>
      </c>
      <c r="U13" s="10" t="n">
        <v>-0.5144600589078874</v>
      </c>
      <c r="V13" s="10" t="n">
        <v>-0.1492833950227251</v>
      </c>
      <c r="W13" s="10"/>
      <c r="X13" s="10"/>
      <c r="Y13" s="10"/>
      <c r="Z13" s="10"/>
      <c r="AA13" s="10"/>
      <c r="AB13" s="10" t="n">
        <v>8.946406</v>
      </c>
      <c r="AC13" s="10" t="n">
        <v>10.720323</v>
      </c>
      <c r="AD13" s="10" t="n">
        <v>13.015476</v>
      </c>
      <c r="AE13" s="10" t="n">
        <v>13.015476</v>
      </c>
      <c r="AF13" s="10" t="n">
        <v>656.27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46132.0</v>
      </c>
      <c r="F14" s="11" t="n">
        <v>9.3308</v>
      </c>
      <c r="G14" s="11" t="n">
        <v>9.4687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525.8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46132.0</v>
      </c>
      <c r="F15" s="11" t="n">
        <v>29.6163</v>
      </c>
      <c r="G15" s="11" t="n">
        <v>33.1622</v>
      </c>
      <c r="H15" s="10" t="n">
        <v>-3.3768327</v>
      </c>
      <c r="I15" s="10" t="n">
        <v>-1.9747229</v>
      </c>
      <c r="J15" s="10" t="n">
        <v>2.4550998</v>
      </c>
      <c r="K15" s="10" t="n">
        <v>-1.643504804452814</v>
      </c>
      <c r="L15" s="10" t="n">
        <v>-1.254344196726233</v>
      </c>
      <c r="M15" s="10" t="n">
        <v>14.00377</v>
      </c>
      <c r="N15" s="10" t="n">
        <v>15.668436</v>
      </c>
      <c r="O15" s="10" t="n">
        <v>16.986353</v>
      </c>
      <c r="P15" s="10" t="n">
        <v>-0.7505007199101349</v>
      </c>
      <c r="Q15" s="10" t="n">
        <v>-0.3446666023574392</v>
      </c>
      <c r="R15" s="10" t="n">
        <v>13.334917</v>
      </c>
      <c r="S15" s="10" t="n">
        <v>15.004412</v>
      </c>
      <c r="T15" s="10" t="n">
        <v>15.335324</v>
      </c>
      <c r="U15" s="10" t="n">
        <v>-0.4281295641263731</v>
      </c>
      <c r="V15" s="10" t="n">
        <v>-0.09525930331676118</v>
      </c>
      <c r="W15" s="10"/>
      <c r="X15" s="10"/>
      <c r="Y15" s="10"/>
      <c r="Z15" s="10"/>
      <c r="AA15" s="10"/>
      <c r="AB15" s="10" t="n">
        <v>15.309506</v>
      </c>
      <c r="AC15" s="10" t="n">
        <v>17.033098</v>
      </c>
      <c r="AD15" s="10" t="n">
        <v>12.022045</v>
      </c>
      <c r="AE15" s="10" t="n">
        <v>12.022045</v>
      </c>
      <c r="AF15" s="10" t="n">
        <v>1423.59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46132.0</v>
      </c>
      <c r="F16" s="11" t="n">
        <v>12.6551</v>
      </c>
      <c r="G16" s="11" t="n">
        <v>13.0584</v>
      </c>
      <c r="H16" s="10" t="n">
        <v>14.401287</v>
      </c>
      <c r="I16" s="10" t="n">
        <v>15.808115</v>
      </c>
      <c r="J16" s="10" t="n">
        <v>6.416858</v>
      </c>
      <c r="K16" s="10" t="n">
        <v>1.432856168420201</v>
      </c>
      <c r="L16" s="10" t="n">
        <v>1.672046266977781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11.712488</v>
      </c>
      <c r="AC16" s="10" t="n">
        <v>13.37312</v>
      </c>
      <c r="AD16" s="10" t="n">
        <v>6.521635</v>
      </c>
      <c r="AE16" s="10" t="n">
        <v>6.521635</v>
      </c>
      <c r="AF16" s="10" t="n">
        <v>870.03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46132.0</v>
      </c>
      <c r="F17" s="11" t="n">
        <v>217.9988</v>
      </c>
      <c r="G17" s="11" t="n">
        <v>253.7207</v>
      </c>
      <c r="H17" s="10" t="n">
        <v>4.3969855</v>
      </c>
      <c r="I17" s="10" t="n">
        <v>5.653337</v>
      </c>
      <c r="J17" s="10" t="n">
        <v>4.5119095</v>
      </c>
      <c r="K17" s="10" t="n">
        <v>-0.0881296399012313</v>
      </c>
      <c r="L17" s="10" t="n">
        <v>0.3980298619244025</v>
      </c>
      <c r="M17" s="10" t="n">
        <v>15.348696</v>
      </c>
      <c r="N17" s="10" t="n">
        <v>16.716679</v>
      </c>
      <c r="O17" s="10" t="n">
        <v>14.313067</v>
      </c>
      <c r="P17" s="10" t="n">
        <v>0.3289839338857228</v>
      </c>
      <c r="Q17" s="10" t="n">
        <v>0.7937380797713066</v>
      </c>
      <c r="R17" s="10" t="n">
        <v>13.621485</v>
      </c>
      <c r="S17" s="10" t="n">
        <v>14.986466</v>
      </c>
      <c r="T17" s="10" t="n">
        <v>13.019774</v>
      </c>
      <c r="U17" s="10" t="n">
        <v>0.1789282679995829</v>
      </c>
      <c r="V17" s="10" t="n">
        <v>0.6523500472200008</v>
      </c>
      <c r="W17" s="10" t="n">
        <v>12.718274</v>
      </c>
      <c r="X17" s="10" t="n">
        <v>14.098842</v>
      </c>
      <c r="Y17" s="10" t="n">
        <v>13.480985</v>
      </c>
      <c r="Z17" s="10" t="n">
        <v>-0.246175885139981</v>
      </c>
      <c r="AA17" s="10" t="n">
        <v>0.1140817451276653</v>
      </c>
      <c r="AB17" s="10" t="n">
        <v>15.346599</v>
      </c>
      <c r="AC17" s="10" t="n">
        <v>14.902336</v>
      </c>
      <c r="AD17" s="10" t="n">
        <v>14.766791</v>
      </c>
      <c r="AE17" s="10" t="n">
        <v>12.841648</v>
      </c>
      <c r="AF17" s="10" t="n">
        <v>2576.69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46132.0</v>
      </c>
      <c r="F18" s="11" t="n">
        <v>26.5609</v>
      </c>
      <c r="G18" s="11" t="n">
        <v>28.8103</v>
      </c>
      <c r="H18" s="10" t="n">
        <v>3.6761603</v>
      </c>
      <c r="I18" s="10" t="n">
        <v>4.993469</v>
      </c>
      <c r="J18" s="10" t="n">
        <v>5.984884</v>
      </c>
      <c r="K18" s="10" t="n">
        <v>-0.5922663900014922</v>
      </c>
      <c r="L18" s="10" t="n">
        <v>-0.2449503012486604</v>
      </c>
      <c r="M18" s="10" t="n">
        <v>17.586449</v>
      </c>
      <c r="N18" s="10" t="n">
        <v>19.094404</v>
      </c>
      <c r="O18" s="10" t="n">
        <v>15.814116</v>
      </c>
      <c r="P18" s="10" t="n">
        <v>0.3502182739940849</v>
      </c>
      <c r="Q18" s="10" t="n">
        <v>0.6202291351297863</v>
      </c>
      <c r="R18" s="10" t="n">
        <v>16.130398</v>
      </c>
      <c r="S18" s="10" t="n">
        <v>17.734846</v>
      </c>
      <c r="T18" s="10" t="n">
        <v>14.312577</v>
      </c>
      <c r="U18" s="10" t="n">
        <v>0.3643175010661571</v>
      </c>
      <c r="V18" s="10" t="n">
        <v>0.6624958122408358</v>
      </c>
      <c r="W18" s="10"/>
      <c r="X18" s="10"/>
      <c r="Y18" s="10"/>
      <c r="Z18" s="10"/>
      <c r="AA18" s="10"/>
      <c r="AB18" s="10" t="n">
        <v>18.956673</v>
      </c>
      <c r="AC18" s="10" t="n">
        <v>20.68758</v>
      </c>
      <c r="AD18" s="10" t="n">
        <v>17.806152</v>
      </c>
      <c r="AE18" s="10" t="n">
        <v>17.806152</v>
      </c>
      <c r="AF18" s="10" t="n">
        <v>1728.58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46132.0</v>
      </c>
      <c r="F19" s="11" t="n">
        <v>10.5331</v>
      </c>
      <c r="G19" s="11" t="n">
        <v>10.8068</v>
      </c>
      <c r="H19" s="10" t="n">
        <v>20.59284</v>
      </c>
      <c r="I19" s="10" t="n">
        <v>22.143389</v>
      </c>
      <c r="J19" s="10" t="n">
        <v>20.095877</v>
      </c>
      <c r="K19" s="10" t="n">
        <v>0.03783630381736487</v>
      </c>
      <c r="L19" s="10" t="n">
        <v>0.3253736746585098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2.9094825</v>
      </c>
      <c r="AC19" s="10" t="n">
        <v>4.377606</v>
      </c>
      <c r="AD19" s="10" t="n">
        <v>4.269755</v>
      </c>
      <c r="AE19" s="10" t="n">
        <v>4.269755</v>
      </c>
      <c r="AF19" s="10" t="n">
        <v>884.02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46132.0</v>
      </c>
      <c r="F20" s="11" t="n">
        <v>106.3164</v>
      </c>
      <c r="G20" s="11" t="n">
        <v>127.9249</v>
      </c>
      <c r="H20" s="10" t="n">
        <v>13.949311</v>
      </c>
      <c r="I20" s="10" t="n">
        <v>15.59741</v>
      </c>
      <c r="J20" s="10" t="n">
        <v>13.933856</v>
      </c>
      <c r="K20" s="10" t="n">
        <v>-0.07275857171290574</v>
      </c>
      <c r="L20" s="10" t="n">
        <v>0.2355122597447049</v>
      </c>
      <c r="M20" s="10" t="n">
        <v>21.637432</v>
      </c>
      <c r="N20" s="10" t="n">
        <v>23.40848</v>
      </c>
      <c r="O20" s="10" t="n">
        <v>23.9947</v>
      </c>
      <c r="P20" s="10" t="n">
        <v>-0.4971143774567998</v>
      </c>
      <c r="Q20" s="10" t="n">
        <v>-0.1745279228423959</v>
      </c>
      <c r="R20" s="10" t="n">
        <v>18.29613</v>
      </c>
      <c r="S20" s="10" t="n">
        <v>20.068962</v>
      </c>
      <c r="T20" s="10" t="n">
        <v>20.894312</v>
      </c>
      <c r="U20" s="10" t="n">
        <v>-0.5368109697207468</v>
      </c>
      <c r="V20" s="10" t="n">
        <v>-0.2107479104832365</v>
      </c>
      <c r="W20" s="10" t="n">
        <v>15.63733</v>
      </c>
      <c r="X20" s="10" t="n">
        <v>17.387035</v>
      </c>
      <c r="Y20" s="10" t="n">
        <v>18.441145</v>
      </c>
      <c r="Z20" s="10" t="n">
        <v>-0.5460724366613467</v>
      </c>
      <c r="AA20" s="10" t="n">
        <v>-0.2435601547253361</v>
      </c>
      <c r="AB20" s="10" t="n">
        <v>12.558755</v>
      </c>
      <c r="AC20" s="10" t="n">
        <v>19.125866</v>
      </c>
      <c r="AD20" s="10" t="n">
        <v>14.464433</v>
      </c>
      <c r="AE20" s="10" t="n">
        <v>18.181038</v>
      </c>
      <c r="AF20" s="10" t="n">
        <v>2378.99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46132.0</v>
      </c>
      <c r="F21" s="11" t="n">
        <v>281.2122</v>
      </c>
      <c r="G21" s="11" t="n">
        <v>318.1344</v>
      </c>
      <c r="H21" s="10" t="n">
        <v>4.7889843</v>
      </c>
      <c r="I21" s="10" t="n">
        <v>5.8927903</v>
      </c>
      <c r="J21" s="10" t="n">
        <v>7.426377</v>
      </c>
      <c r="K21" s="10" t="n">
        <v>-0.7601613874674736</v>
      </c>
      <c r="L21" s="10" t="n">
        <v>-0.4521798271161498</v>
      </c>
      <c r="M21" s="10" t="n">
        <v>18.249533</v>
      </c>
      <c r="N21" s="10" t="n">
        <v>19.480318</v>
      </c>
      <c r="O21" s="10" t="n">
        <v>18.83552</v>
      </c>
      <c r="P21" s="10" t="n">
        <v>-0.1301612111414387</v>
      </c>
      <c r="Q21" s="10" t="n">
        <v>0.1451697155190003</v>
      </c>
      <c r="R21" s="10" t="n">
        <v>17.045448</v>
      </c>
      <c r="S21" s="10" t="n">
        <v>18.234972</v>
      </c>
      <c r="T21" s="10" t="n">
        <v>16.77545</v>
      </c>
      <c r="U21" s="10" t="n">
        <v>0.06166209947253255</v>
      </c>
      <c r="V21" s="10" t="n">
        <v>0.3292906936085596</v>
      </c>
      <c r="W21" s="10" t="n">
        <v>14.395368</v>
      </c>
      <c r="X21" s="10" t="n">
        <v>15.483112</v>
      </c>
      <c r="Y21" s="10" t="n">
        <v>15.352516</v>
      </c>
      <c r="Z21" s="10" t="n">
        <v>-0.2134225369641095</v>
      </c>
      <c r="AA21" s="10" t="n">
        <v>0.02205872954341732</v>
      </c>
      <c r="AB21" s="10" t="n">
        <v>15.894331</v>
      </c>
      <c r="AC21" s="10" t="n">
        <v>14.763516</v>
      </c>
      <c r="AD21" s="10"/>
      <c r="AE21" s="10" t="n">
        <v>15.0048685</v>
      </c>
      <c r="AF21" s="10" t="n">
        <v>3201.19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46132.0</v>
      </c>
      <c r="F22" s="11" t="n">
        <v>12.8367</v>
      </c>
      <c r="G22" s="11" t="n">
        <v>13.2927</v>
      </c>
      <c r="H22" s="10" t="n">
        <v>7.6513877</v>
      </c>
      <c r="I22" s="10" t="n">
        <v>9.021319</v>
      </c>
      <c r="J22" s="10" t="n">
        <v>6.5562687</v>
      </c>
      <c r="K22" s="10" t="n">
        <v>0.1124683380010149</v>
      </c>
      <c r="L22" s="10" t="n">
        <v>0.3453425151878159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10.584076</v>
      </c>
      <c r="AC22" s="10" t="n">
        <v>12.150192</v>
      </c>
      <c r="AD22" s="10" t="n">
        <v>13.888641</v>
      </c>
      <c r="AE22" s="10" t="n">
        <v>13.888641</v>
      </c>
      <c r="AF22" s="10" t="n">
        <v>1186.68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46132.0</v>
      </c>
      <c r="F23" s="11" t="n">
        <v>13.7207</v>
      </c>
      <c r="G23" s="11" t="n">
        <v>14.2447</v>
      </c>
      <c r="H23" s="10" t="n">
        <v>3.0631862</v>
      </c>
      <c r="I23" s="10" t="n">
        <v>4.1895304</v>
      </c>
      <c r="J23" s="10" t="n">
        <v>6.416858</v>
      </c>
      <c r="K23" s="10" t="n">
        <v>-0.9430143078067166</v>
      </c>
      <c r="L23" s="10" t="n">
        <v>-0.6394723553095496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11.646662</v>
      </c>
      <c r="AC23" s="10" t="n">
        <v>13.113581</v>
      </c>
      <c r="AD23" s="10" t="n">
        <v>14.258993</v>
      </c>
      <c r="AE23" s="10" t="n">
        <v>14.258993</v>
      </c>
      <c r="AF23" s="10" t="n">
        <v>1066.43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