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<sst xmlns="http://schemas.openxmlformats.org/spreadsheetml/2006/main" count="298" uniqueCount="73">
  <si>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</si>
  <si>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</si>
  <si>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</si>
  <si>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</si>
  <si>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</si>
  <si>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</si>
  <si>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</si>
  <si>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</si>
  <si>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</si>
  <si>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</si>
  <si>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</si>
  <si>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</si>
  <si>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</si>
  <si>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</si>
  <si>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</si>
  <si>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</si>
  <si>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</si>
  <si>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</si>
  <si>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</si>
  <si>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</si>
  <si>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</si>
  <si>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</si>
  <si>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</si>
  <si>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</si>
  <si>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</si>
  <si>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</si>
  <si>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</si>
  <si>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</si>
  <si>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</si>
  <si>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</si>
  <si>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</si>
  <si>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</si>
  <si>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</si>
  <si>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</si>
  <si>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</si>
  <si>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</si>
  <si>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21-Aug-2026 14:07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</si>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</sst>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46254.0</v>
      </c>
      <c r="F6" s="11" t="n">
        <v>50.3387</v>
      </c>
      <c r="G6" s="11" t="n">
        <v>57.3601</v>
      </c>
      <c r="H6" s="10" t="n">
        <v>4.953631</v>
      </c>
      <c r="I6" s="10" t="n">
        <v>6.7325497</v>
      </c>
      <c r="J6" s="10" t="n">
        <v>-0.19454059</v>
      </c>
      <c r="K6" s="10" t="n">
        <v>1.289764550117604</v>
      </c>
      <c r="L6" s="10" t="n">
        <v>1.726908138302649</v>
      </c>
      <c r="M6" s="10" t="n">
        <v>14.975164</v>
      </c>
      <c r="N6" s="10" t="n">
        <v>16.67492</v>
      </c>
      <c r="O6" s="10" t="n">
        <v>11.413272</v>
      </c>
      <c r="P6" s="10" t="n">
        <v>0.6408486789892286</v>
      </c>
      <c r="Q6" s="10" t="n">
        <v>0.9374942086395509</v>
      </c>
      <c r="R6" s="10" t="n">
        <v>12.780217</v>
      </c>
      <c r="S6" s="10" t="n">
        <v>14.223477</v>
      </c>
      <c r="T6" s="10" t="n">
        <v>9.864077</v>
      </c>
      <c r="U6" s="10" t="n">
        <v>0.5437798531195952</v>
      </c>
      <c r="V6" s="10" t="n">
        <v>0.8104633975569512</v>
      </c>
      <c r="W6" s="10" t="n">
        <v>11.372</v>
      </c>
      <c r="X6" s="10" t="n">
        <v>12.504288</v>
      </c>
      <c r="Y6" s="10" t="n">
        <v>13.511899</v>
      </c>
      <c r="Z6" s="10" t="n">
        <v>-0.3660204178209691</v>
      </c>
      <c r="AA6" s="10" t="n">
        <v>-0.1835141937106609</v>
      </c>
      <c r="AB6" s="10" t="n">
        <v>12.081736</v>
      </c>
      <c r="AC6" s="10" t="n">
        <v>12.025592</v>
      </c>
      <c r="AD6" s="10" t="n">
        <v>15.090529</v>
      </c>
      <c r="AE6" s="10" t="n">
        <v>13.531796</v>
      </c>
      <c r="AF6" s="10" t="n">
        <v>449.12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46254.0</v>
      </c>
      <c r="F7" s="11" t="n">
        <v>16.3036</v>
      </c>
      <c r="G7" s="11" t="n">
        <v>17.52</v>
      </c>
      <c r="H7" s="10" t="n">
        <v>4.6195703</v>
      </c>
      <c r="I7" s="10" t="n">
        <v>6.1670194</v>
      </c>
      <c r="J7" s="10" t="n">
        <v>2.2940621</v>
      </c>
      <c r="K7" s="10" t="n">
        <v>0.6736075370171303</v>
      </c>
      <c r="L7" s="10" t="n">
        <v>1.141567404376439</v>
      </c>
      <c r="M7" s="10" t="n">
        <v>13.430786</v>
      </c>
      <c r="N7" s="10" t="n">
        <v>15.040092</v>
      </c>
      <c r="O7" s="10" t="n">
        <v>12.630442</v>
      </c>
      <c r="P7" s="10" t="n">
        <v>0.1900895445278399</v>
      </c>
      <c r="Q7" s="10" t="n">
        <v>0.6125279804106828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10.419653</v>
      </c>
      <c r="AC7" s="10" t="n">
        <v>12.042632</v>
      </c>
      <c r="AD7" s="10" t="n">
        <v>10.469595</v>
      </c>
      <c r="AE7" s="10" t="n">
        <v>10.469595</v>
      </c>
      <c r="AF7" s="10" t="n">
        <v>570.17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46254.0</v>
      </c>
      <c r="F8" s="11" t="n">
        <v>9.8715</v>
      </c>
      <c r="G8" s="11" t="n">
        <v>10.1652</v>
      </c>
      <c r="H8" s="10" t="n">
        <v>3.8591433</v>
      </c>
      <c r="I8" s="10" t="n">
        <v>5.2712245</v>
      </c>
      <c r="J8" s="10" t="n">
        <v>2.5309641</v>
      </c>
      <c r="K8" s="10" t="n">
        <v>0.2879972048748216</v>
      </c>
      <c r="L8" s="10" t="n">
        <v>0.6598921885778438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-1.0528374</v>
      </c>
      <c r="AC8" s="10" t="n">
        <v>0.45038086</v>
      </c>
      <c r="AD8" s="10" t="n">
        <v>-0.01654339</v>
      </c>
      <c r="AE8" s="10" t="n">
        <v>-0.01654339</v>
      </c>
      <c r="AF8" s="10" t="n">
        <v>588.82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46254.0</v>
      </c>
      <c r="F9" s="11" t="n">
        <v>102.3747</v>
      </c>
      <c r="G9" s="11" t="n">
        <v>116.9218</v>
      </c>
      <c r="H9" s="10" t="n">
        <v>6.856697</v>
      </c>
      <c r="I9" s="10" t="n">
        <v>8.16608</v>
      </c>
      <c r="J9" s="10" t="n">
        <v>2.5309641</v>
      </c>
      <c r="K9" s="10" t="n">
        <v>1.34672066508924</v>
      </c>
      <c r="L9" s="10" t="n">
        <v>1.746101465110126</v>
      </c>
      <c r="M9" s="10" t="n">
        <v>16.416077</v>
      </c>
      <c r="N9" s="10" t="n">
        <v>17.826244</v>
      </c>
      <c r="O9" s="10" t="n">
        <v>12.991163</v>
      </c>
      <c r="P9" s="10" t="n">
        <v>0.8052023086072208</v>
      </c>
      <c r="Q9" s="10" t="n">
        <v>1.125758272191803</v>
      </c>
      <c r="R9" s="10" t="n">
        <v>12.917491</v>
      </c>
      <c r="S9" s="10" t="n">
        <v>14.279723</v>
      </c>
      <c r="T9" s="10" t="n">
        <v>12.1379</v>
      </c>
      <c r="U9" s="10" t="n">
        <v>0.2012337922660125</v>
      </c>
      <c r="V9" s="10" t="n">
        <v>0.5507684501784523</v>
      </c>
      <c r="W9" s="10" t="n">
        <v>12.467337</v>
      </c>
      <c r="X9" s="10" t="n">
        <v>13.757984</v>
      </c>
      <c r="Y9" s="10" t="n">
        <v>13.475621</v>
      </c>
      <c r="Z9" s="10" t="n">
        <v>-0.2643909534256327</v>
      </c>
      <c r="AA9" s="10" t="n">
        <v>0.03554748884736895</v>
      </c>
      <c r="AB9" s="10" t="n">
        <v>11.620102</v>
      </c>
      <c r="AC9" s="10" t="n">
        <v>15.167289</v>
      </c>
      <c r="AD9" s="10" t="n">
        <v>12.7128105</v>
      </c>
      <c r="AE9" s="10" t="n">
        <v>13.623939</v>
      </c>
      <c r="AF9" s="10" t="n">
        <v>928.61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46254.0</v>
      </c>
      <c r="F10" s="11" t="n">
        <v>10.6472</v>
      </c>
      <c r="G10" s="11" t="n">
        <v>10.7315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622.1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46254.0</v>
      </c>
      <c r="F11" s="11" t="n">
        <v>11.5946</v>
      </c>
      <c r="G11" s="11" t="n">
        <v>11.8511</v>
      </c>
      <c r="H11" s="10" t="n">
        <v>3.2282763</v>
      </c>
      <c r="I11" s="10" t="n">
        <v>4.627921</v>
      </c>
      <c r="J11" s="10" t="n">
        <v>10.799114</v>
      </c>
      <c r="K11" s="10" t="n">
        <v>-1.605150820392063</v>
      </c>
      <c r="L11" s="10" t="n">
        <v>-1.310514693304653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10.200178</v>
      </c>
      <c r="AC11" s="10" t="n">
        <v>11.794569</v>
      </c>
      <c r="AD11" s="10" t="n">
        <v>13.198308</v>
      </c>
      <c r="AE11" s="10" t="n">
        <v>13.198308</v>
      </c>
      <c r="AF11" s="10" t="n">
        <v>632.85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46254.0</v>
      </c>
      <c r="F12" s="11" t="n">
        <v>16.1742</v>
      </c>
      <c r="G12" s="11" t="n">
        <v>17.0852</v>
      </c>
      <c r="H12" s="10" t="n">
        <v>4.0201683</v>
      </c>
      <c r="I12" s="10" t="n">
        <v>5.2640657</v>
      </c>
      <c r="J12" s="10" t="n">
        <v>2.5309641</v>
      </c>
      <c r="K12" s="10" t="n">
        <v>0.4023292365848132</v>
      </c>
      <c r="L12" s="10" t="n">
        <v>0.7416680078154368</v>
      </c>
      <c r="M12" s="10" t="n">
        <v>13.5630045</v>
      </c>
      <c r="N12" s="10" t="n">
        <v>14.952</v>
      </c>
      <c r="O12" s="10" t="n">
        <v>12.991163</v>
      </c>
      <c r="P12" s="10" t="n">
        <v>0.1491733251121533</v>
      </c>
      <c r="Q12" s="10" t="n">
        <v>0.4493267127640078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12.72689</v>
      </c>
      <c r="AC12" s="10" t="n">
        <v>14.276396</v>
      </c>
      <c r="AD12" s="10" t="n">
        <v>12.391915</v>
      </c>
      <c r="AE12" s="10" t="n">
        <v>12.391915</v>
      </c>
      <c r="AF12" s="10" t="n">
        <v>1265.78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46254.0</v>
      </c>
      <c r="F13" s="11" t="n">
        <v>21.5002</v>
      </c>
      <c r="G13" s="11" t="n">
        <v>24.8301</v>
      </c>
      <c r="H13" s="10" t="n">
        <v>-1.2043763</v>
      </c>
      <c r="I13" s="10" t="n">
        <v>0.59432656</v>
      </c>
      <c r="J13" s="10" t="n">
        <v>2.5309641</v>
      </c>
      <c r="K13" s="10" t="n">
        <v>-0.8735951691749244</v>
      </c>
      <c r="L13" s="10" t="n">
        <v>-0.4558164544098306</v>
      </c>
      <c r="M13" s="10" t="n">
        <v>9.596266</v>
      </c>
      <c r="N13" s="10" t="n">
        <v>11.589999</v>
      </c>
      <c r="O13" s="10" t="n">
        <v>12.991163</v>
      </c>
      <c r="P13" s="10" t="n">
        <v>-0.5238461623826847</v>
      </c>
      <c r="Q13" s="10" t="n">
        <v>-0.1863662865981119</v>
      </c>
      <c r="R13" s="10" t="n">
        <v>9.62083</v>
      </c>
      <c r="S13" s="10" t="n">
        <v>11.586417</v>
      </c>
      <c r="T13" s="10" t="n">
        <v>12.1379</v>
      </c>
      <c r="U13" s="10" t="n">
        <v>-0.4334425871388947</v>
      </c>
      <c r="V13" s="10" t="n">
        <v>-0.06931397095908368</v>
      </c>
      <c r="W13" s="10"/>
      <c r="X13" s="10"/>
      <c r="Y13" s="10"/>
      <c r="Z13" s="10"/>
      <c r="AA13" s="10"/>
      <c r="AB13" s="10" t="n">
        <v>9.006171</v>
      </c>
      <c r="AC13" s="10" t="n">
        <v>10.788844</v>
      </c>
      <c r="AD13" s="10" t="n">
        <v>12.925596</v>
      </c>
      <c r="AE13" s="10" t="n">
        <v>12.925596</v>
      </c>
      <c r="AF13" s="10" t="n">
        <v>658.06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46254.0</v>
      </c>
      <c r="F14" s="11" t="n">
        <v>10.6947</v>
      </c>
      <c r="G14" s="11" t="n">
        <v>10.9146</v>
      </c>
      <c r="H14" s="10" t="n">
        <v>8.357819</v>
      </c>
      <c r="I14" s="10" t="n">
        <v>10.277447</v>
      </c>
      <c r="J14" s="10" t="n">
        <v>14.551691</v>
      </c>
      <c r="K14" s="10" t="n">
        <v>-1.40682743774305</v>
      </c>
      <c r="L14" s="10" t="n">
        <v>-0.9749668391539461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6.0252748</v>
      </c>
      <c r="AC14" s="10" t="n">
        <v>7.921865</v>
      </c>
      <c r="AD14" s="10" t="n">
        <v>13.8830385</v>
      </c>
      <c r="AE14" s="10" t="n">
        <v>13.8830385</v>
      </c>
      <c r="AF14" s="10" t="n">
        <v>503.0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46254.0</v>
      </c>
      <c r="F15" s="11" t="n">
        <v>31.2798</v>
      </c>
      <c r="G15" s="11" t="n">
        <v>35.1946</v>
      </c>
      <c r="H15" s="10" t="n">
        <v>-3.2675252</v>
      </c>
      <c r="I15" s="10" t="n">
        <v>-1.8615701</v>
      </c>
      <c r="J15" s="10" t="n">
        <v>-1.0510734</v>
      </c>
      <c r="K15" s="10" t="n">
        <v>-0.7154921057553735</v>
      </c>
      <c r="L15" s="10" t="n">
        <v>-0.2957126285381268</v>
      </c>
      <c r="M15" s="10" t="n">
        <v>10.990492</v>
      </c>
      <c r="N15" s="10" t="n">
        <v>12.613621</v>
      </c>
      <c r="O15" s="10" t="n">
        <v>14.692451</v>
      </c>
      <c r="P15" s="10" t="n">
        <v>-0.9265426614413709</v>
      </c>
      <c r="Q15" s="10" t="n">
        <v>-0.5304411857944646</v>
      </c>
      <c r="R15" s="10" t="n">
        <v>11.252473</v>
      </c>
      <c r="S15" s="10" t="n">
        <v>12.885404</v>
      </c>
      <c r="T15" s="10" t="n">
        <v>13.683089</v>
      </c>
      <c r="U15" s="10" t="n">
        <v>-0.5562953544278454</v>
      </c>
      <c r="V15" s="10" t="n">
        <v>-0.2051117026922539</v>
      </c>
      <c r="W15" s="10"/>
      <c r="X15" s="10"/>
      <c r="Y15" s="10"/>
      <c r="Z15" s="10"/>
      <c r="AA15" s="10"/>
      <c r="AB15" s="10" t="n">
        <v>15.4115</v>
      </c>
      <c r="AC15" s="10" t="n">
        <v>17.134779</v>
      </c>
      <c r="AD15" s="10" t="n">
        <v>12.323253</v>
      </c>
      <c r="AE15" s="10" t="n">
        <v>12.323253</v>
      </c>
      <c r="AF15" s="10" t="n">
        <v>1469.66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46254.0</v>
      </c>
      <c r="F16" s="11" t="n">
        <v>13.8539</v>
      </c>
      <c r="G16" s="11" t="n">
        <v>14.3563</v>
      </c>
      <c r="H16" s="10" t="n">
        <v>11.351434</v>
      </c>
      <c r="I16" s="10" t="n">
        <v>12.747877</v>
      </c>
      <c r="J16" s="10" t="n">
        <v>2.5309641</v>
      </c>
      <c r="K16" s="10" t="n">
        <v>1.457732923561631</v>
      </c>
      <c r="L16" s="10" t="n">
        <v>1.674884969033926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14.167687</v>
      </c>
      <c r="AC16" s="10" t="n">
        <v>15.832736</v>
      </c>
      <c r="AD16" s="10" t="n">
        <v>7.073675</v>
      </c>
      <c r="AE16" s="10" t="n">
        <v>7.073675</v>
      </c>
      <c r="AF16" s="10" t="n">
        <v>908.47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46254.0</v>
      </c>
      <c r="F17" s="11" t="n">
        <v>224.6688</v>
      </c>
      <c r="G17" s="11" t="n">
        <v>262.5468</v>
      </c>
      <c r="H17" s="10" t="n">
        <v>1.8736103</v>
      </c>
      <c r="I17" s="10" t="n">
        <v>3.1004333</v>
      </c>
      <c r="J17" s="10" t="n">
        <v>-0.11196576</v>
      </c>
      <c r="K17" s="10" t="n">
        <v>0.6681563101661638</v>
      </c>
      <c r="L17" s="10" t="n">
        <v>1.099958101767781</v>
      </c>
      <c r="M17" s="10" t="n">
        <v>12.409759</v>
      </c>
      <c r="N17" s="10" t="n">
        <v>13.746821</v>
      </c>
      <c r="O17" s="10" t="n">
        <v>10.935474</v>
      </c>
      <c r="P17" s="10" t="n">
        <v>0.4629480536227125</v>
      </c>
      <c r="Q17" s="10" t="n">
        <v>0.9029419993873322</v>
      </c>
      <c r="R17" s="10" t="n">
        <v>11.24965</v>
      </c>
      <c r="S17" s="10" t="n">
        <v>12.583375</v>
      </c>
      <c r="T17" s="10" t="n">
        <v>10.044047</v>
      </c>
      <c r="U17" s="10" t="n">
        <v>0.371083047467455</v>
      </c>
      <c r="V17" s="10" t="n">
        <v>0.8110729743758427</v>
      </c>
      <c r="W17" s="10" t="n">
        <v>12.085429</v>
      </c>
      <c r="X17" s="10" t="n">
        <v>13.453239</v>
      </c>
      <c r="Y17" s="10" t="n">
        <v>12.372782</v>
      </c>
      <c r="Z17" s="10" t="n">
        <v>-0.1302605670675641</v>
      </c>
      <c r="AA17" s="10" t="n">
        <v>0.2370439104188802</v>
      </c>
      <c r="AB17" s="10" t="n">
        <v>15.234068</v>
      </c>
      <c r="AC17" s="10" t="n">
        <v>14.810636</v>
      </c>
      <c r="AD17" s="10" t="n">
        <v>14.592479</v>
      </c>
      <c r="AE17" s="10" t="n">
        <v>12.667971</v>
      </c>
      <c r="AF17" s="10" t="n">
        <v>2642.81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46254.0</v>
      </c>
      <c r="F18" s="11" t="n">
        <v>28.0579</v>
      </c>
      <c r="G18" s="11" t="n">
        <v>30.5625</v>
      </c>
      <c r="H18" s="10" t="n">
        <v>4.4197497</v>
      </c>
      <c r="I18" s="10" t="n">
        <v>5.743082</v>
      </c>
      <c r="J18" s="10" t="n">
        <v>1.7775693</v>
      </c>
      <c r="K18" s="10" t="n">
        <v>0.7525153078235027</v>
      </c>
      <c r="L18" s="10" t="n">
        <v>1.107877408229486</v>
      </c>
      <c r="M18" s="10" t="n">
        <v>14.948068</v>
      </c>
      <c r="N18" s="10" t="n">
        <v>16.418724</v>
      </c>
      <c r="O18" s="10" t="n">
        <v>12.275731</v>
      </c>
      <c r="P18" s="10" t="n">
        <v>0.5308242456687575</v>
      </c>
      <c r="Q18" s="10" t="n">
        <v>0.8015547677712328</v>
      </c>
      <c r="R18" s="10" t="n">
        <v>13.577931</v>
      </c>
      <c r="S18" s="10" t="n">
        <v>15.120157</v>
      </c>
      <c r="T18" s="10" t="n">
        <v>11.559666</v>
      </c>
      <c r="U18" s="10" t="n">
        <v>0.4151455322003191</v>
      </c>
      <c r="V18" s="10" t="n">
        <v>0.7109602116601406</v>
      </c>
      <c r="W18" s="10"/>
      <c r="X18" s="10"/>
      <c r="Y18" s="10"/>
      <c r="Z18" s="10"/>
      <c r="AA18" s="10"/>
      <c r="AB18" s="10" t="n">
        <v>18.893007</v>
      </c>
      <c r="AC18" s="10" t="n">
        <v>20.61049</v>
      </c>
      <c r="AD18" s="10" t="n">
        <v>17.225637</v>
      </c>
      <c r="AE18" s="10" t="n">
        <v>17.225637</v>
      </c>
      <c r="AF18" s="10" t="n">
        <v>1864.94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46254.0</v>
      </c>
      <c r="F19" s="11" t="n">
        <v>11.3199</v>
      </c>
      <c r="G19" s="11" t="n">
        <v>11.6586</v>
      </c>
      <c r="H19" s="10" t="n">
        <v>16.818022</v>
      </c>
      <c r="I19" s="10" t="n">
        <v>18.20901</v>
      </c>
      <c r="J19" s="10" t="n">
        <v>14.638926</v>
      </c>
      <c r="K19" s="10" t="n">
        <v>0.3991199530932357</v>
      </c>
      <c r="L19" s="10" t="n">
        <v>0.672821063517142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5.9495306</v>
      </c>
      <c r="AC19" s="10" t="n">
        <v>7.415662</v>
      </c>
      <c r="AD19" s="10" t="n">
        <v>6.752603</v>
      </c>
      <c r="AE19" s="10" t="n">
        <v>6.752603</v>
      </c>
      <c r="AF19" s="10" t="n">
        <v>852.16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46254.0</v>
      </c>
      <c r="F20" s="11" t="n">
        <v>113.0352</v>
      </c>
      <c r="G20" s="11" t="n">
        <v>136.6659</v>
      </c>
      <c r="H20" s="10" t="n">
        <v>11.3973255</v>
      </c>
      <c r="I20" s="10" t="n">
        <v>13.010068</v>
      </c>
      <c r="J20" s="10" t="n">
        <v>9.128265</v>
      </c>
      <c r="K20" s="10" t="n">
        <v>0.4409191971221715</v>
      </c>
      <c r="L20" s="10" t="n">
        <v>0.7879450229208677</v>
      </c>
      <c r="M20" s="10" t="n">
        <v>17.832157</v>
      </c>
      <c r="N20" s="10" t="n">
        <v>19.54658</v>
      </c>
      <c r="O20" s="10" t="n">
        <v>18.744715</v>
      </c>
      <c r="P20" s="10" t="n">
        <v>-0.2385020042983381</v>
      </c>
      <c r="Q20" s="10" t="n">
        <v>0.0795211240495616</v>
      </c>
      <c r="R20" s="10" t="n">
        <v>15.53476</v>
      </c>
      <c r="S20" s="10" t="n">
        <v>17.25674</v>
      </c>
      <c r="T20" s="10" t="n">
        <v>18.733255</v>
      </c>
      <c r="U20" s="10" t="n">
        <v>-0.7045526716229997</v>
      </c>
      <c r="V20" s="10" t="n">
        <v>-0.35709660808641</v>
      </c>
      <c r="W20" s="10" t="n">
        <v>14.863864</v>
      </c>
      <c r="X20" s="10" t="n">
        <v>16.581192</v>
      </c>
      <c r="Y20" s="10" t="n">
        <v>17.591244</v>
      </c>
      <c r="Z20" s="10" t="n">
        <v>-0.561613312642118</v>
      </c>
      <c r="AA20" s="10" t="n">
        <v>-0.2492379424093522</v>
      </c>
      <c r="AB20" s="10" t="n">
        <v>12.703716</v>
      </c>
      <c r="AC20" s="10" t="n">
        <v>19.282305</v>
      </c>
      <c r="AD20" s="10" t="n">
        <v>14.565289</v>
      </c>
      <c r="AE20" s="10" t="n">
        <v>18.281242</v>
      </c>
      <c r="AF20" s="10" t="n">
        <v>2634.03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46254.0</v>
      </c>
      <c r="F21" s="11" t="n">
        <v>301.2976</v>
      </c>
      <c r="G21" s="11" t="n">
        <v>342.076</v>
      </c>
      <c r="H21" s="10" t="n">
        <v>5.064146</v>
      </c>
      <c r="I21" s="10" t="n">
        <v>6.1802416</v>
      </c>
      <c r="J21" s="10" t="n">
        <v>4.341369</v>
      </c>
      <c r="K21" s="10" t="n">
        <v>0.2076206913823896</v>
      </c>
      <c r="L21" s="10" t="n">
        <v>0.5380094774512537</v>
      </c>
      <c r="M21" s="10" t="n">
        <v>15.693747</v>
      </c>
      <c r="N21" s="10" t="n">
        <v>16.907038</v>
      </c>
      <c r="O21" s="10" t="n">
        <v>14.827335</v>
      </c>
      <c r="P21" s="10" t="n">
        <v>0.2026793689200048</v>
      </c>
      <c r="Q21" s="10" t="n">
        <v>0.4804273655447701</v>
      </c>
      <c r="R21" s="10" t="n">
        <v>14.04583</v>
      </c>
      <c r="S21" s="10" t="n">
        <v>15.248453</v>
      </c>
      <c r="T21" s="10" t="n">
        <v>14.192139</v>
      </c>
      <c r="U21" s="10" t="n">
        <v>-0.04143595680419293</v>
      </c>
      <c r="V21" s="10" t="n">
        <v>0.2460511760773187</v>
      </c>
      <c r="W21" s="10" t="n">
        <v>13.857486</v>
      </c>
      <c r="X21" s="10" t="n">
        <v>15.14134</v>
      </c>
      <c r="Y21" s="10" t="n">
        <v>14.564777</v>
      </c>
      <c r="Z21" s="10" t="n">
        <v>-0.1908853614640918</v>
      </c>
      <c r="AA21" s="10" t="n">
        <v>0.115672243199547</v>
      </c>
      <c r="AB21" s="10" t="n">
        <v>14.912637</v>
      </c>
      <c r="AC21" s="10" t="n">
        <v>15.615349</v>
      </c>
      <c r="AD21" s="10"/>
      <c r="AE21" s="10" t="n">
        <v>15.107865</v>
      </c>
      <c r="AF21" s="10" t="n">
        <v>3492.47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46254.0</v>
      </c>
      <c r="F22" s="11" t="n">
        <v>10.0161</v>
      </c>
      <c r="G22" s="11" t="n">
        <v>10.0254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623.13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46254.0</v>
      </c>
      <c r="F23" s="11" t="n">
        <v>14.208</v>
      </c>
      <c r="G23" s="11" t="n">
        <v>14.7743</v>
      </c>
      <c r="H23" s="10" t="n">
        <v>9.707508</v>
      </c>
      <c r="I23" s="10" t="n">
        <v>11.099998</v>
      </c>
      <c r="J23" s="10" t="n">
        <v>8.096512</v>
      </c>
      <c r="K23" s="10" t="n">
        <v>0.2056238846044053</v>
      </c>
      <c r="L23" s="10" t="n">
        <v>0.4358451201471377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13.281267</v>
      </c>
      <c r="AC23" s="10" t="n">
        <v>14.864241</v>
      </c>
      <c r="AD23" s="10" t="n">
        <v>16.86767</v>
      </c>
      <c r="AE23" s="10" t="n">
        <v>16.86767</v>
      </c>
      <c r="AF23" s="10" t="n">
        <v>1304.74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46254.0</v>
      </c>
      <c r="F24" s="11" t="n">
        <v>13.7904</v>
      </c>
      <c r="G24" s="11" t="n">
        <v>14.3684</v>
      </c>
      <c r="H24" s="10" t="n">
        <v>0.81291306</v>
      </c>
      <c r="I24" s="10" t="n">
        <v>1.9042689</v>
      </c>
      <c r="J24" s="10" t="n">
        <v>2.5309641</v>
      </c>
      <c r="K24" s="10" t="n">
        <v>-0.5164295821838825</v>
      </c>
      <c r="L24" s="10" t="n">
        <v>-0.2158029820425572</v>
      </c>
      <c r="M24" s="10" t="n">
        <v>9.609741</v>
      </c>
      <c r="N24" s="10" t="n">
        <v>10.984336</v>
      </c>
      <c r="O24" s="10" t="n">
        <v>12.991163</v>
      </c>
      <c r="P24" s="10" t="n">
        <v>-0.6926469460491583</v>
      </c>
      <c r="Q24" s="10" t="n">
        <v>-0.4019606924308154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10.546045</v>
      </c>
      <c r="AC24" s="10" t="n">
        <v>11.971126</v>
      </c>
      <c r="AD24" s="10" t="n">
        <v>13.877519</v>
      </c>
      <c r="AE24" s="10" t="n">
        <v>13.877519</v>
      </c>
      <c r="AF24" s="10" t="n">
        <v>992.91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