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<sst xmlns="http://schemas.openxmlformats.org/spreadsheetml/2006/main" count="265" uniqueCount="69">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</sst>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49.0694</v>
      </c>
      <c r="G6" s="11" t="n">
        <v>55.3792</v>
      </c>
      <c r="H6" s="10" t="n">
        <v>17.534311</v>
      </c>
      <c r="I6" s="10" t="n">
        <v>19.44414</v>
      </c>
      <c r="J6" s="10" t="n">
        <v>20.759148</v>
      </c>
      <c r="K6" s="10" t="n">
        <v>-0.8015916554633998</v>
      </c>
      <c r="L6" s="10" t="n">
        <v>-0.3276056740515896</v>
      </c>
      <c r="M6" s="10" t="n">
        <v>15.675026</v>
      </c>
      <c r="N6" s="10" t="n">
        <v>17.270113</v>
      </c>
      <c r="O6" s="10" t="n">
        <v>13.911049</v>
      </c>
      <c r="P6" s="10" t="n">
        <v>0.3271449700747476</v>
      </c>
      <c r="Q6" s="10" t="n">
        <v>0.6103778591536883</v>
      </c>
      <c r="R6" s="10" t="n">
        <v>13.028857</v>
      </c>
      <c r="S6" s="10" t="n">
        <v>14.369651</v>
      </c>
      <c r="T6" s="10" t="n">
        <v>12.605395</v>
      </c>
      <c r="U6" s="10" t="n">
        <v>0.069357842960877</v>
      </c>
      <c r="V6" s="10" t="n">
        <v>0.3100849169801148</v>
      </c>
      <c r="W6" s="10" t="n">
        <v>14.192969</v>
      </c>
      <c r="X6" s="10" t="n">
        <v>15.275177</v>
      </c>
      <c r="Y6" s="10" t="n">
        <v>16.512564</v>
      </c>
      <c r="Z6" s="10" t="n">
        <v>-0.380555500944722</v>
      </c>
      <c r="AA6" s="10" t="n">
        <v>-0.2131694977730977</v>
      </c>
      <c r="AB6" s="10" t="n">
        <v>12.415352</v>
      </c>
      <c r="AC6" s="10" t="n">
        <v>12.2875185</v>
      </c>
      <c r="AD6" s="10" t="n">
        <v>15.952951</v>
      </c>
      <c r="AE6" s="10" t="n">
        <v>14.348258</v>
      </c>
      <c r="AF6" s="10" t="n">
        <v>377.07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46043.0</v>
      </c>
      <c r="F7" s="11" t="n">
        <v>15.4433</v>
      </c>
      <c r="G7" s="11" t="n">
        <v>16.4558</v>
      </c>
      <c r="H7" s="10" t="n">
        <v>2.9443526</v>
      </c>
      <c r="I7" s="10" t="n">
        <v>4.486577</v>
      </c>
      <c r="J7" s="10" t="n">
        <v>7.5203786</v>
      </c>
      <c r="K7" s="10" t="n">
        <v>-1.411435794070302</v>
      </c>
      <c r="L7" s="10" t="n">
        <v>-0.9387033259743028</v>
      </c>
      <c r="M7" s="10" t="n">
        <v>15.176073</v>
      </c>
      <c r="N7" s="10" t="n">
        <v>16.75523</v>
      </c>
      <c r="O7" s="10" t="n">
        <v>14.915197</v>
      </c>
      <c r="P7" s="10" t="n">
        <v>0.05936230816639642</v>
      </c>
      <c r="Q7" s="10" t="n">
        <v>0.4854401482538112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10.497995</v>
      </c>
      <c r="AC7" s="10" t="n">
        <v>12.121626</v>
      </c>
      <c r="AD7" s="10" t="n">
        <v>11.062589</v>
      </c>
      <c r="AE7" s="10" t="n">
        <v>11.062589</v>
      </c>
      <c r="AF7" s="10" t="n">
        <v>560.04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46043.0</v>
      </c>
      <c r="F8" s="11" t="n">
        <v>9.4682</v>
      </c>
      <c r="G8" s="11" t="n">
        <v>9.6814</v>
      </c>
      <c r="H8" s="10" t="n">
        <v>5.219759</v>
      </c>
      <c r="I8" s="10" t="n">
        <v>6.9271717</v>
      </c>
      <c r="J8" s="10" t="n">
        <v>7.593318</v>
      </c>
      <c r="K8" s="10" t="n">
        <v>-0.8586013167865849</v>
      </c>
      <c r="L8" s="10" t="n">
        <v>-0.269233705904639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-4.50239</v>
      </c>
      <c r="AC8" s="10" t="n">
        <v>-2.9317045</v>
      </c>
      <c r="AD8" s="10" t="n">
        <v>-2.680526</v>
      </c>
      <c r="AE8" s="10" t="n">
        <v>-2.680526</v>
      </c>
      <c r="AF8" s="10" t="n">
        <v>716.23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46043.0</v>
      </c>
      <c r="F9" s="11" t="n">
        <v>96.078</v>
      </c>
      <c r="G9" s="11" t="n">
        <v>108.9584</v>
      </c>
      <c r="H9" s="10" t="n">
        <v>7.5264487</v>
      </c>
      <c r="I9" s="10" t="n">
        <v>8.833568</v>
      </c>
      <c r="J9" s="10" t="n">
        <v>7.593318</v>
      </c>
      <c r="K9" s="10" t="n">
        <v>-0.01115096491193792</v>
      </c>
      <c r="L9" s="10" t="n">
        <v>0.3277310059945289</v>
      </c>
      <c r="M9" s="10" t="n">
        <v>18.260635</v>
      </c>
      <c r="N9" s="10" t="n">
        <v>19.687733</v>
      </c>
      <c r="O9" s="10" t="n">
        <v>15.227851</v>
      </c>
      <c r="P9" s="10" t="n">
        <v>0.7135115930562417</v>
      </c>
      <c r="Q9" s="10" t="n">
        <v>1.038413246839506</v>
      </c>
      <c r="R9" s="10" t="n">
        <v>13.695465</v>
      </c>
      <c r="S9" s="10" t="n">
        <v>15.100806</v>
      </c>
      <c r="T9" s="10" t="n">
        <v>14.864307</v>
      </c>
      <c r="U9" s="10" t="n">
        <v>-0.2874026963996833</v>
      </c>
      <c r="V9" s="10" t="n">
        <v>0.05469934328296717</v>
      </c>
      <c r="W9" s="10" t="n">
        <v>13.527229</v>
      </c>
      <c r="X9" s="10" t="n">
        <v>14.841014</v>
      </c>
      <c r="Y9" s="10" t="n">
        <v>15.392836</v>
      </c>
      <c r="Z9" s="10" t="n">
        <v>-0.436513996185245</v>
      </c>
      <c r="AA9" s="10" t="n">
        <v>-0.1536660961552894</v>
      </c>
      <c r="AB9" s="10" t="n">
        <v>11.941279</v>
      </c>
      <c r="AC9" s="10" t="n">
        <v>15.269256</v>
      </c>
      <c r="AD9" s="10" t="n">
        <v>12.897698</v>
      </c>
      <c r="AE9" s="10" t="n">
        <v>13.894559</v>
      </c>
      <c r="AF9" s="10" t="n">
        <v>903.89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46043.0</v>
      </c>
      <c r="F10" s="11" t="n">
        <v>10.9127</v>
      </c>
      <c r="G10" s="11" t="n">
        <v>11.076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678.93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46043.0</v>
      </c>
      <c r="F11" s="11" t="n">
        <v>15.1957</v>
      </c>
      <c r="G11" s="11" t="n">
        <v>15.9422</v>
      </c>
      <c r="H11" s="10" t="n">
        <v>3.9455774</v>
      </c>
      <c r="I11" s="10" t="n">
        <v>5.204044</v>
      </c>
      <c r="J11" s="10" t="n">
        <v>7.593318</v>
      </c>
      <c r="K11" s="10" t="n">
        <v>-0.8817621515979962</v>
      </c>
      <c r="L11" s="10" t="n">
        <v>-0.5716878716279584</v>
      </c>
      <c r="M11" s="10" t="n">
        <v>14.835178</v>
      </c>
      <c r="N11" s="10" t="n">
        <v>16.378351</v>
      </c>
      <c r="O11" s="10" t="n">
        <v>15.227851</v>
      </c>
      <c r="P11" s="10" t="n">
        <v>-0.05563706600304809</v>
      </c>
      <c r="Q11" s="10" t="n">
        <v>0.2809088779601265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12.951809</v>
      </c>
      <c r="AC11" s="10" t="n">
        <v>14.539539</v>
      </c>
      <c r="AD11" s="10" t="n">
        <v>13.418097</v>
      </c>
      <c r="AE11" s="10" t="n">
        <v>13.418097</v>
      </c>
      <c r="AF11" s="10" t="n">
        <v>1213.34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46043.0</v>
      </c>
      <c r="F12" s="11" t="n">
        <v>21.3851</v>
      </c>
      <c r="G12" s="11" t="n">
        <v>24.4408</v>
      </c>
      <c r="H12" s="10" t="n">
        <v>4.952395</v>
      </c>
      <c r="I12" s="10" t="n">
        <v>6.859509</v>
      </c>
      <c r="J12" s="10" t="n">
        <v>7.593318</v>
      </c>
      <c r="K12" s="10" t="n">
        <v>-0.5370481543828166</v>
      </c>
      <c r="L12" s="10" t="n">
        <v>-0.1224949688370561</v>
      </c>
      <c r="M12" s="10" t="n">
        <v>13.19442</v>
      </c>
      <c r="N12" s="10" t="n">
        <v>15.261441</v>
      </c>
      <c r="O12" s="10" t="n">
        <v>15.227851</v>
      </c>
      <c r="P12" s="10" t="n">
        <v>-0.2822565922537845</v>
      </c>
      <c r="Q12" s="10" t="n">
        <v>0.06259416697951004</v>
      </c>
      <c r="R12" s="10" t="n">
        <v>11.82314</v>
      </c>
      <c r="S12" s="10" t="n">
        <v>13.805667</v>
      </c>
      <c r="T12" s="10" t="n">
        <v>14.864307</v>
      </c>
      <c r="U12" s="10" t="n">
        <v>-0.5196308804159588</v>
      </c>
      <c r="V12" s="10" t="n">
        <v>-0.1539965624555727</v>
      </c>
      <c r="W12" s="10"/>
      <c r="X12" s="10"/>
      <c r="Y12" s="10"/>
      <c r="Z12" s="10"/>
      <c r="AA12" s="10"/>
      <c r="AB12" s="10" t="n">
        <v>9.592039</v>
      </c>
      <c r="AC12" s="10" t="n">
        <v>11.370101</v>
      </c>
      <c r="AD12" s="10" t="n">
        <v>13.388725</v>
      </c>
      <c r="AE12" s="10" t="n">
        <v>13.388725</v>
      </c>
      <c r="AF12" s="10" t="n">
        <v>676.29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46043.0</v>
      </c>
      <c r="F13" s="11" t="n">
        <v>9.1003</v>
      </c>
      <c r="G13" s="11" t="n">
        <v>9.1959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556.91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46043.0</v>
      </c>
      <c r="F14" s="11" t="n">
        <v>30.3742</v>
      </c>
      <c r="G14" s="11" t="n">
        <v>33.8914</v>
      </c>
      <c r="H14" s="10" t="n">
        <v>0.94449985</v>
      </c>
      <c r="I14" s="10" t="n">
        <v>2.408572</v>
      </c>
      <c r="J14" s="10" t="n">
        <v>8.552736</v>
      </c>
      <c r="K14" s="10" t="n">
        <v>-1.886524574397738</v>
      </c>
      <c r="L14" s="10" t="n">
        <v>-1.517409260511279</v>
      </c>
      <c r="M14" s="10" t="n">
        <v>15.787679</v>
      </c>
      <c r="N14" s="10" t="n">
        <v>17.475193</v>
      </c>
      <c r="O14" s="10" t="n">
        <v>17.579004</v>
      </c>
      <c r="P14" s="10" t="n">
        <v>-0.452403819162535</v>
      </c>
      <c r="Q14" s="10" t="n">
        <v>-0.04534983864241535</v>
      </c>
      <c r="R14" s="10" t="n">
        <v>13.98952</v>
      </c>
      <c r="S14" s="10" t="n">
        <v>15.672975</v>
      </c>
      <c r="T14" s="10" t="n">
        <v>14.95045</v>
      </c>
      <c r="U14" s="10" t="n">
        <v>-0.2069607969743914</v>
      </c>
      <c r="V14" s="10" t="n">
        <v>0.1104346451756785</v>
      </c>
      <c r="W14" s="10"/>
      <c r="X14" s="10"/>
      <c r="Y14" s="10"/>
      <c r="Z14" s="10"/>
      <c r="AA14" s="10"/>
      <c r="AB14" s="10" t="n">
        <v>16.251095</v>
      </c>
      <c r="AC14" s="10" t="n">
        <v>17.990358</v>
      </c>
      <c r="AD14" s="10" t="n">
        <v>12.716333</v>
      </c>
      <c r="AE14" s="10" t="n">
        <v>12.716333</v>
      </c>
      <c r="AF14" s="10" t="n">
        <v>1459.94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46043.0</v>
      </c>
      <c r="F15" s="11" t="n">
        <v>12.0261</v>
      </c>
      <c r="G15" s="11" t="n">
        <v>12.3712</v>
      </c>
      <c r="H15" s="10" t="n">
        <v>2.9975762</v>
      </c>
      <c r="I15" s="10" t="n">
        <v>4.3287597</v>
      </c>
      <c r="J15" s="10" t="n">
        <v>7.593318</v>
      </c>
      <c r="K15" s="10" t="n">
        <v>-0.7069355402933527</v>
      </c>
      <c r="L15" s="10" t="n">
        <v>-0.4848694138023881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10.298588</v>
      </c>
      <c r="AC15" s="10" t="n">
        <v>11.9690485</v>
      </c>
      <c r="AD15" s="10" t="n">
        <v>7.256082</v>
      </c>
      <c r="AE15" s="10" t="n">
        <v>7.256082</v>
      </c>
      <c r="AF15" s="10" t="n">
        <v>862.47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46043.0</v>
      </c>
      <c r="F16" s="11" t="n">
        <v>218.6426</v>
      </c>
      <c r="G16" s="11" t="n">
        <v>253.7439</v>
      </c>
      <c r="H16" s="10" t="n">
        <v>5.173064</v>
      </c>
      <c r="I16" s="10" t="n">
        <v>6.4310207</v>
      </c>
      <c r="J16" s="10" t="n">
        <v>9.855902</v>
      </c>
      <c r="K16" s="10" t="n">
        <v>-1.803788750171751</v>
      </c>
      <c r="L16" s="10" t="n">
        <v>-1.323021871722319</v>
      </c>
      <c r="M16" s="10" t="n">
        <v>14.650565</v>
      </c>
      <c r="N16" s="10" t="n">
        <v>16.012245</v>
      </c>
      <c r="O16" s="10" t="n">
        <v>13.455872</v>
      </c>
      <c r="P16" s="10" t="n">
        <v>0.3967602697793952</v>
      </c>
      <c r="Q16" s="10" t="n">
        <v>0.8709652248950521</v>
      </c>
      <c r="R16" s="10" t="n">
        <v>13.183817</v>
      </c>
      <c r="S16" s="10" t="n">
        <v>14.547364</v>
      </c>
      <c r="T16" s="10" t="n">
        <v>13.101345</v>
      </c>
      <c r="U16" s="10" t="n">
        <v>-0.001021676067541073</v>
      </c>
      <c r="V16" s="10" t="n">
        <v>0.4754651399367321</v>
      </c>
      <c r="W16" s="10" t="n">
        <v>13.630436</v>
      </c>
      <c r="X16" s="10" t="n">
        <v>15.020122</v>
      </c>
      <c r="Y16" s="10" t="n">
        <v>14.669868</v>
      </c>
      <c r="Z16" s="10" t="n">
        <v>-0.309027379497881</v>
      </c>
      <c r="AA16" s="10" t="n">
        <v>0.04161173224081958</v>
      </c>
      <c r="AB16" s="10" t="n">
        <v>15.550863</v>
      </c>
      <c r="AC16" s="10" t="n">
        <v>15.201529</v>
      </c>
      <c r="AD16" s="10" t="n">
        <v>15.036781</v>
      </c>
      <c r="AE16" s="10" t="n">
        <v>13.240005</v>
      </c>
      <c r="AF16" s="10" t="n">
        <v>2591.83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46043.0</v>
      </c>
      <c r="F17" s="11" t="n">
        <v>26.6484</v>
      </c>
      <c r="G17" s="11" t="n">
        <v>28.8171</v>
      </c>
      <c r="H17" s="10" t="n">
        <v>3.5484474</v>
      </c>
      <c r="I17" s="10" t="n">
        <v>4.870682</v>
      </c>
      <c r="J17" s="10" t="n">
        <v>8.991579</v>
      </c>
      <c r="K17" s="10" t="n">
        <v>-1.216479747810998</v>
      </c>
      <c r="L17" s="10" t="n">
        <v>-0.9094287444907292</v>
      </c>
      <c r="M17" s="10" t="n">
        <v>17.249443</v>
      </c>
      <c r="N17" s="10" t="n">
        <v>18.766453</v>
      </c>
      <c r="O17" s="10" t="n">
        <v>14.73561</v>
      </c>
      <c r="P17" s="10" t="n">
        <v>0.4805383911839375</v>
      </c>
      <c r="Q17" s="10" t="n">
        <v>0.7502834195776698</v>
      </c>
      <c r="R17" s="10" t="n">
        <v>16.674349</v>
      </c>
      <c r="S17" s="10" t="n">
        <v>18.322054</v>
      </c>
      <c r="T17" s="10" t="n">
        <v>14.478775</v>
      </c>
      <c r="U17" s="10" t="n">
        <v>0.4288545701904869</v>
      </c>
      <c r="V17" s="10" t="n">
        <v>0.7314433166471588</v>
      </c>
      <c r="W17" s="10"/>
      <c r="X17" s="10"/>
      <c r="Y17" s="10"/>
      <c r="Z17" s="10"/>
      <c r="AA17" s="10"/>
      <c r="AB17" s="10" t="n">
        <v>19.968903</v>
      </c>
      <c r="AC17" s="10" t="n">
        <v>21.725153</v>
      </c>
      <c r="AD17" s="10" t="n">
        <v>18.794926</v>
      </c>
      <c r="AE17" s="10" t="n">
        <v>18.794926</v>
      </c>
      <c r="AF17" s="10" t="n">
        <v>1698.67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46043.0</v>
      </c>
      <c r="F18" s="11" t="n">
        <v>9.684</v>
      </c>
      <c r="G18" s="11" t="n">
        <v>9.9084</v>
      </c>
      <c r="H18" s="10" t="n">
        <v>7.4662642</v>
      </c>
      <c r="I18" s="10" t="n">
        <v>8.944573</v>
      </c>
      <c r="J18" s="10" t="n">
        <v>11.666822</v>
      </c>
      <c r="K18" s="10" t="n">
        <v>-0.9121795591664505</v>
      </c>
      <c r="L18" s="10" t="n">
        <v>-0.6051786330881324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-2.0281317</v>
      </c>
      <c r="AC18" s="10" t="n">
        <v>-0.5854833</v>
      </c>
      <c r="AD18" s="10" t="n">
        <v>1.3066045</v>
      </c>
      <c r="AE18" s="10" t="n">
        <v>1.3066045</v>
      </c>
      <c r="AF18" s="10" t="n">
        <v>893.87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46043.0</v>
      </c>
      <c r="F19" s="11" t="n">
        <v>100.4601</v>
      </c>
      <c r="G19" s="11" t="n">
        <v>120.4546</v>
      </c>
      <c r="H19" s="10" t="n">
        <v>4.713238</v>
      </c>
      <c r="I19" s="10" t="n">
        <v>6.225203</v>
      </c>
      <c r="J19" s="10" t="n">
        <v>6.500408</v>
      </c>
      <c r="K19" s="10" t="n">
        <v>-0.431263508933639</v>
      </c>
      <c r="L19" s="10" t="n">
        <v>-0.129812477072115</v>
      </c>
      <c r="M19" s="10" t="n">
        <v>19.522049</v>
      </c>
      <c r="N19" s="10" t="n">
        <v>21.271023</v>
      </c>
      <c r="O19" s="10" t="n">
        <v>22.254656</v>
      </c>
      <c r="P19" s="10" t="n">
        <v>-0.5714179804887692</v>
      </c>
      <c r="Q19" s="10" t="n">
        <v>-0.2425196471488916</v>
      </c>
      <c r="R19" s="10" t="n">
        <v>18.874157</v>
      </c>
      <c r="S19" s="10" t="n">
        <v>20.660124</v>
      </c>
      <c r="T19" s="10" t="n">
        <v>21.5265</v>
      </c>
      <c r="U19" s="10" t="n">
        <v>-0.5394077282255245</v>
      </c>
      <c r="V19" s="10" t="n">
        <v>-0.2132140570581866</v>
      </c>
      <c r="W19" s="10" t="n">
        <v>15.9526615</v>
      </c>
      <c r="X19" s="10" t="n">
        <v>17.706675</v>
      </c>
      <c r="Y19" s="10" t="n">
        <v>19.013899</v>
      </c>
      <c r="Z19" s="10" t="n">
        <v>-0.5788602050800735</v>
      </c>
      <c r="AA19" s="10" t="n">
        <v>-0.2809549171908045</v>
      </c>
      <c r="AB19" s="10" t="n">
        <v>12.400257</v>
      </c>
      <c r="AC19" s="10" t="n">
        <v>18.966383</v>
      </c>
      <c r="AD19" s="10" t="n">
        <v>14.402509</v>
      </c>
      <c r="AE19" s="10" t="n">
        <v>18.1549</v>
      </c>
      <c r="AF19" s="10" t="n">
        <v>2225.24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46043.0</v>
      </c>
      <c r="F20" s="11" t="n">
        <v>274.7305</v>
      </c>
      <c r="G20" s="11" t="n">
        <v>309.9987</v>
      </c>
      <c r="H20" s="10" t="n">
        <v>-0.3514335</v>
      </c>
      <c r="I20" s="10" t="n">
        <v>0.69322705</v>
      </c>
      <c r="J20" s="10" t="n">
        <v>5.2142143</v>
      </c>
      <c r="K20" s="10" t="n">
        <v>-1.45796368259423</v>
      </c>
      <c r="L20" s="10" t="n">
        <v>-1.18104121835326</v>
      </c>
      <c r="M20" s="10" t="n">
        <v>16.965525</v>
      </c>
      <c r="N20" s="10" t="n">
        <v>18.17867</v>
      </c>
      <c r="O20" s="10" t="n">
        <v>17.214838</v>
      </c>
      <c r="P20" s="10" t="n">
        <v>-0.05363153925711681</v>
      </c>
      <c r="Q20" s="10" t="n">
        <v>0.2236828663667965</v>
      </c>
      <c r="R20" s="10" t="n">
        <v>17.197756</v>
      </c>
      <c r="S20" s="10" t="n">
        <v>18.374807</v>
      </c>
      <c r="T20" s="10" t="n">
        <v>17.221695</v>
      </c>
      <c r="U20" s="10" t="n">
        <v>-0.001094438983410572</v>
      </c>
      <c r="V20" s="10" t="n">
        <v>0.2647499662840429</v>
      </c>
      <c r="W20" s="10" t="n">
        <v>14.907447</v>
      </c>
      <c r="X20" s="10" t="n">
        <v>15.982831</v>
      </c>
      <c r="Y20" s="10" t="n">
        <v>16.19964</v>
      </c>
      <c r="Z20" s="10" t="n">
        <v>-0.2838159159589215</v>
      </c>
      <c r="AA20" s="10" t="n">
        <v>-0.0528298090618517</v>
      </c>
      <c r="AB20" s="10" t="n">
        <v>15.959866</v>
      </c>
      <c r="AC20" s="10" t="n">
        <v>14.830945</v>
      </c>
      <c r="AD20" s="10"/>
      <c r="AE20" s="10" t="n">
        <v>15.154379</v>
      </c>
      <c r="AF20" s="10" t="n">
        <v>3017.78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46043.0</v>
      </c>
      <c r="F21" s="11" t="n">
        <v>12.2279</v>
      </c>
      <c r="G21" s="11" t="n">
        <v>12.6242</v>
      </c>
      <c r="H21" s="10" t="n">
        <v>-3.272529</v>
      </c>
      <c r="I21" s="10" t="n">
        <v>-2.100798</v>
      </c>
      <c r="J21" s="10" t="n">
        <v>-5.56455</v>
      </c>
      <c r="K21" s="10" t="n">
        <v>0.326008924598128</v>
      </c>
      <c r="L21" s="10" t="n">
        <v>0.5368148925284245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9.4019375</v>
      </c>
      <c r="AC21" s="10" t="n">
        <v>10.972016</v>
      </c>
      <c r="AD21" s="10" t="n">
        <v>12.584222</v>
      </c>
      <c r="AE21" s="10" t="n">
        <v>12.584222</v>
      </c>
      <c r="AF21" s="10" t="n">
        <v>1145.01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46043.0</v>
      </c>
      <c r="F22" s="11" t="n">
        <v>13.6423</v>
      </c>
      <c r="G22" s="11" t="n">
        <v>14.1266</v>
      </c>
      <c r="H22" s="10" t="n">
        <v>1.7110522</v>
      </c>
      <c r="I22" s="10" t="n">
        <v>2.785256</v>
      </c>
      <c r="J22" s="10" t="n">
        <v>7.593318</v>
      </c>
      <c r="K22" s="10" t="n">
        <v>-1.640746966109935</v>
      </c>
      <c r="L22" s="10" t="n">
        <v>-1.339615542026588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12.548281</v>
      </c>
      <c r="AC22" s="10" t="n">
        <v>14.052563</v>
      </c>
      <c r="AD22" s="10" t="n">
        <v>15.572437</v>
      </c>
      <c r="AE22" s="10" t="n">
        <v>15.572437</v>
      </c>
      <c r="AF22" s="10" t="n">
        <v>1108.12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