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<sst xmlns="http://schemas.openxmlformats.org/spreadsheetml/2006/main" count="284" uniqueCount="71">
  <si>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</si>
  <si>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</si>
  <si>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</si>
  <si>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</si>
  <si>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</si>
  <si>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</si>
  <si>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</si>
  <si>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</si>
  <si>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</si>
  <si>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</si>
  <si>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</si>
  <si>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</si>
  <si>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</si>
  <si>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</si>
  <si>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</si>
  <si>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</si>
  <si>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</si>
  <si>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</si>
  <si>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</si>
  <si>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</si>
  <si>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</si>
  <si>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</si>
  <si>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</si>
  <si>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</si>
  <si>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</si>
  <si>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</si>
  <si>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</si>
  <si>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</si>
  <si>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</si>
  <si>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</si>
  <si>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</si>
  <si>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</si>
  <si>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</si>
  <si>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</si>
  <si>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</si>
  <si>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</si>
  <si>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22-Apr-2026 14:04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</si>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</sst>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46133.0</v>
      </c>
      <c r="F6" s="11" t="n">
        <v>48.7545</v>
      </c>
      <c r="G6" s="11" t="n">
        <v>55.2477</v>
      </c>
      <c r="H6" s="10" t="n">
        <v>3.6870916</v>
      </c>
      <c r="I6" s="10" t="n">
        <v>5.4073853</v>
      </c>
      <c r="J6" s="10" t="n">
        <v>2.5875428</v>
      </c>
      <c r="K6" s="10" t="n">
        <v>0.2996652079905139</v>
      </c>
      <c r="L6" s="10" t="n">
        <v>0.7906631949436292</v>
      </c>
      <c r="M6" s="10" t="n">
        <v>16.693365</v>
      </c>
      <c r="N6" s="10" t="n">
        <v>18.375725</v>
      </c>
      <c r="O6" s="10" t="n">
        <v>13.8313265</v>
      </c>
      <c r="P6" s="10" t="n">
        <v>0.5248974406871864</v>
      </c>
      <c r="Q6" s="10" t="n">
        <v>0.8244499625014101</v>
      </c>
      <c r="R6" s="10" t="n">
        <v>13.770422</v>
      </c>
      <c r="S6" s="10" t="n">
        <v>15.1570425</v>
      </c>
      <c r="T6" s="10" t="n">
        <v>13.440575</v>
      </c>
      <c r="U6" s="10" t="n">
        <v>0.05369388479864321</v>
      </c>
      <c r="V6" s="10" t="n">
        <v>0.3058031105359659</v>
      </c>
      <c r="W6" s="10" t="n">
        <v>13.033806</v>
      </c>
      <c r="X6" s="10" t="n">
        <v>14.147971</v>
      </c>
      <c r="Y6" s="10" t="n">
        <v>15.623912</v>
      </c>
      <c r="Z6" s="10" t="n">
        <v>-0.4292524788142935</v>
      </c>
      <c r="AA6" s="10" t="n">
        <v>-0.2536558916207993</v>
      </c>
      <c r="AB6" s="10" t="n">
        <v>12.129001</v>
      </c>
      <c r="AC6" s="10" t="n">
        <v>12.026626</v>
      </c>
      <c r="AD6" s="10" t="n">
        <v>15.619358</v>
      </c>
      <c r="AE6" s="10" t="n">
        <v>14.0356045</v>
      </c>
      <c r="AF6" s="10" t="n">
        <v>400.78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46133.0</v>
      </c>
      <c r="F7" s="11" t="n">
        <v>15.6831</v>
      </c>
      <c r="G7" s="11" t="n">
        <v>16.7717</v>
      </c>
      <c r="H7" s="10" t="n">
        <v>5.7596602</v>
      </c>
      <c r="I7" s="10" t="n">
        <v>7.327203</v>
      </c>
      <c r="J7" s="10" t="n">
        <v>5.409301</v>
      </c>
      <c r="K7" s="10" t="n">
        <v>0.06411317206846051</v>
      </c>
      <c r="L7" s="10" t="n">
        <v>0.5703664182921001</v>
      </c>
      <c r="M7" s="10" t="n">
        <v>16.22052</v>
      </c>
      <c r="N7" s="10" t="n">
        <v>17.841923</v>
      </c>
      <c r="O7" s="10" t="n">
        <v>16.510046</v>
      </c>
      <c r="P7" s="10" t="n">
        <v>-0.09525130181223855</v>
      </c>
      <c r="Q7" s="10" t="n">
        <v>0.3344172330017888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10.277065</v>
      </c>
      <c r="AC7" s="10" t="n">
        <v>11.897686</v>
      </c>
      <c r="AD7" s="10" t="n">
        <v>10.65135</v>
      </c>
      <c r="AE7" s="10" t="n">
        <v>10.65135</v>
      </c>
      <c r="AF7" s="10" t="n">
        <v>564.15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46133.0</v>
      </c>
      <c r="F8" s="11" t="n">
        <v>9.5359</v>
      </c>
      <c r="G8" s="11" t="n">
        <v>9.7799</v>
      </c>
      <c r="H8" s="10" t="n">
        <v>4.4503593</v>
      </c>
      <c r="I8" s="10" t="n">
        <v>6.0243707</v>
      </c>
      <c r="J8" s="10" t="n">
        <v>5.7127547</v>
      </c>
      <c r="K8" s="10" t="n">
        <v>-0.4216371758888611</v>
      </c>
      <c r="L8" s="10" t="n">
        <v>0.02186608189347988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-3.3889046</v>
      </c>
      <c r="AC8" s="10" t="n">
        <v>-1.8629856</v>
      </c>
      <c r="AD8" s="10" t="n">
        <v>-1.645756</v>
      </c>
      <c r="AE8" s="10" t="n">
        <v>-1.645756</v>
      </c>
      <c r="AF8" s="10" t="n">
        <v>652.3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46133.0</v>
      </c>
      <c r="F9" s="11" t="n">
        <v>97.2675</v>
      </c>
      <c r="G9" s="11" t="n">
        <v>110.6394</v>
      </c>
      <c r="H9" s="10" t="n">
        <v>7.175441</v>
      </c>
      <c r="I9" s="10" t="n">
        <v>8.485209</v>
      </c>
      <c r="J9" s="10" t="n">
        <v>5.7127547</v>
      </c>
      <c r="K9" s="10" t="n">
        <v>0.414775233075574</v>
      </c>
      <c r="L9" s="10" t="n">
        <v>0.8019587395078689</v>
      </c>
      <c r="M9" s="10" t="n">
        <v>19.484892</v>
      </c>
      <c r="N9" s="10" t="n">
        <v>20.927687</v>
      </c>
      <c r="O9" s="10" t="n">
        <v>16.875378</v>
      </c>
      <c r="P9" s="10" t="n">
        <v>0.6087915557534304</v>
      </c>
      <c r="Q9" s="10" t="n">
        <v>0.9344147835977417</v>
      </c>
      <c r="R9" s="10" t="n">
        <v>14.459571</v>
      </c>
      <c r="S9" s="10" t="n">
        <v>15.867502</v>
      </c>
      <c r="T9" s="10" t="n">
        <v>14.963901</v>
      </c>
      <c r="U9" s="10" t="n">
        <v>-0.12461520402803</v>
      </c>
      <c r="V9" s="10" t="n">
        <v>0.2220641134576088</v>
      </c>
      <c r="W9" s="10" t="n">
        <v>12.839044</v>
      </c>
      <c r="X9" s="10" t="n">
        <v>14.160114</v>
      </c>
      <c r="Y9" s="10" t="n">
        <v>14.50243</v>
      </c>
      <c r="Z9" s="10" t="n">
        <v>-0.4022022821853335</v>
      </c>
      <c r="AA9" s="10" t="n">
        <v>-0.1105980301974161</v>
      </c>
      <c r="AB9" s="10" t="n">
        <v>11.855801</v>
      </c>
      <c r="AC9" s="10" t="n">
        <v>15.098487</v>
      </c>
      <c r="AD9" s="10" t="n">
        <v>12.787948</v>
      </c>
      <c r="AE9" s="10" t="n">
        <v>13.707138</v>
      </c>
      <c r="AF9" s="10" t="n">
        <v>899.14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46133.0</v>
      </c>
      <c r="F10" s="11" t="n">
        <v>10.4743</v>
      </c>
      <c r="G10" s="11" t="n">
        <v>10.4978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664.77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46133.0</v>
      </c>
      <c r="F11" s="11" t="n">
        <v>12.0595</v>
      </c>
      <c r="G11" s="11" t="n">
        <v>12.2794</v>
      </c>
      <c r="H11" s="10" t="n">
        <v>9.902578</v>
      </c>
      <c r="I11" s="10" t="n">
        <v>11.558903</v>
      </c>
      <c r="J11" s="10" t="n">
        <v>14.939508</v>
      </c>
      <c r="K11" s="10" t="n">
        <v>-1.016030745058095</v>
      </c>
      <c r="L11" s="10" t="n">
        <v>-0.6992669107502729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17.015078</v>
      </c>
      <c r="AC11" s="10" t="n">
        <v>18.802834</v>
      </c>
      <c r="AD11" s="10" t="n">
        <v>19.868462</v>
      </c>
      <c r="AE11" s="10" t="n">
        <v>19.868462</v>
      </c>
      <c r="AF11" s="10" t="n">
        <v>691.63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46133.0</v>
      </c>
      <c r="F12" s="11" t="n">
        <v>15.3568</v>
      </c>
      <c r="G12" s="11" t="n">
        <v>16.158</v>
      </c>
      <c r="H12" s="10" t="n">
        <v>4.144965</v>
      </c>
      <c r="I12" s="10" t="n">
        <v>5.3977365</v>
      </c>
      <c r="J12" s="10" t="n">
        <v>5.7127547</v>
      </c>
      <c r="K12" s="10" t="n">
        <v>-0.4259265016882066</v>
      </c>
      <c r="L12" s="10" t="n">
        <v>-0.09534501256298804</v>
      </c>
      <c r="M12" s="10" t="n">
        <v>16.019066</v>
      </c>
      <c r="N12" s="10" t="n">
        <v>17.518623</v>
      </c>
      <c r="O12" s="10" t="n">
        <v>16.875378</v>
      </c>
      <c r="P12" s="10" t="n">
        <v>-0.1591317931761414</v>
      </c>
      <c r="Q12" s="10" t="n">
        <v>0.1660357305178081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12.355688</v>
      </c>
      <c r="AC12" s="10" t="n">
        <v>13.918264</v>
      </c>
      <c r="AD12" s="10" t="n">
        <v>12.776726</v>
      </c>
      <c r="AE12" s="10" t="n">
        <v>12.776726</v>
      </c>
      <c r="AF12" s="10" t="n">
        <v>1210.01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46133.0</v>
      </c>
      <c r="F13" s="11" t="n">
        <v>20.9042</v>
      </c>
      <c r="G13" s="11" t="n">
        <v>23.998</v>
      </c>
      <c r="H13" s="10" t="n">
        <v>-0.86077297</v>
      </c>
      <c r="I13" s="10" t="n">
        <v>0.94347954</v>
      </c>
      <c r="J13" s="10" t="n">
        <v>5.7127547</v>
      </c>
      <c r="K13" s="10" t="n">
        <v>-1.531777178144649</v>
      </c>
      <c r="L13" s="10" t="n">
        <v>-1.101602370464788</v>
      </c>
      <c r="M13" s="10" t="n">
        <v>12.681445</v>
      </c>
      <c r="N13" s="10" t="n">
        <v>14.744331</v>
      </c>
      <c r="O13" s="10" t="n">
        <v>16.875378</v>
      </c>
      <c r="P13" s="10" t="n">
        <v>-0.6401507035840108</v>
      </c>
      <c r="Q13" s="10" t="n">
        <v>-0.297394651926241</v>
      </c>
      <c r="R13" s="10" t="n">
        <v>11.898802</v>
      </c>
      <c r="S13" s="10" t="n">
        <v>13.893989</v>
      </c>
      <c r="T13" s="10" t="n">
        <v>14.963901</v>
      </c>
      <c r="U13" s="10" t="n">
        <v>-0.5236824617572038</v>
      </c>
      <c r="V13" s="10" t="n">
        <v>-0.1585267846576289</v>
      </c>
      <c r="W13" s="10"/>
      <c r="X13" s="10"/>
      <c r="Y13" s="10"/>
      <c r="Z13" s="10"/>
      <c r="AA13" s="10"/>
      <c r="AB13" s="10" t="n">
        <v>9.012232</v>
      </c>
      <c r="AC13" s="10" t="n">
        <v>10.7872715</v>
      </c>
      <c r="AD13" s="10" t="n">
        <v>13.112824</v>
      </c>
      <c r="AE13" s="10" t="n">
        <v>13.112824</v>
      </c>
      <c r="AF13" s="10" t="n">
        <v>660.02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46133.0</v>
      </c>
      <c r="F14" s="11" t="n">
        <v>9.3069</v>
      </c>
      <c r="G14" s="11" t="n">
        <v>9.4449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524.04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46133.0</v>
      </c>
      <c r="F15" s="11" t="n">
        <v>29.9735</v>
      </c>
      <c r="G15" s="11" t="n">
        <v>33.5635</v>
      </c>
      <c r="H15" s="10" t="n">
        <v>-2.7166064</v>
      </c>
      <c r="I15" s="10" t="n">
        <v>-1.3047237</v>
      </c>
      <c r="J15" s="10" t="n">
        <v>3.1567543</v>
      </c>
      <c r="K15" s="10" t="n">
        <v>-1.631276930274015</v>
      </c>
      <c r="L15" s="10" t="n">
        <v>-1.245110601079615</v>
      </c>
      <c r="M15" s="10" t="n">
        <v>14.471683</v>
      </c>
      <c r="N15" s="10" t="n">
        <v>16.14337</v>
      </c>
      <c r="O15" s="10" t="n">
        <v>17.441908</v>
      </c>
      <c r="P15" s="10" t="n">
        <v>-0.7447854773244911</v>
      </c>
      <c r="Q15" s="10" t="n">
        <v>-0.3388531677622417</v>
      </c>
      <c r="R15" s="10" t="n">
        <v>13.59891</v>
      </c>
      <c r="S15" s="10" t="n">
        <v>15.272285</v>
      </c>
      <c r="T15" s="10" t="n">
        <v>15.615344</v>
      </c>
      <c r="U15" s="10" t="n">
        <v>-0.4304362672177961</v>
      </c>
      <c r="V15" s="10" t="n">
        <v>-0.09752252373439958</v>
      </c>
      <c r="W15" s="10"/>
      <c r="X15" s="10"/>
      <c r="Y15" s="10"/>
      <c r="Z15" s="10"/>
      <c r="AA15" s="10"/>
      <c r="AB15" s="10" t="n">
        <v>15.485046</v>
      </c>
      <c r="AC15" s="10" t="n">
        <v>17.211248</v>
      </c>
      <c r="AD15" s="10" t="n">
        <v>12.201694</v>
      </c>
      <c r="AE15" s="10" t="n">
        <v>12.201694</v>
      </c>
      <c r="AF15" s="10" t="n">
        <v>1441.02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46133.0</v>
      </c>
      <c r="F16" s="11" t="n">
        <v>12.706</v>
      </c>
      <c r="G16" s="11" t="n">
        <v>13.1114</v>
      </c>
      <c r="H16" s="10" t="n">
        <v>13.183681</v>
      </c>
      <c r="I16" s="10" t="n">
        <v>14.575087</v>
      </c>
      <c r="J16" s="10" t="n">
        <v>5.7127547</v>
      </c>
      <c r="K16" s="10" t="n">
        <v>1.338529964937717</v>
      </c>
      <c r="L16" s="10" t="n">
        <v>1.574934522456999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11.90738</v>
      </c>
      <c r="AC16" s="10" t="n">
        <v>13.570698</v>
      </c>
      <c r="AD16" s="10" t="n">
        <v>6.8985734</v>
      </c>
      <c r="AE16" s="10" t="n">
        <v>6.8985734</v>
      </c>
      <c r="AF16" s="10" t="n">
        <v>873.01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46133.0</v>
      </c>
      <c r="F17" s="11" t="n">
        <v>219.6571</v>
      </c>
      <c r="G17" s="11" t="n">
        <v>255.6593</v>
      </c>
      <c r="H17" s="10" t="n">
        <v>4.0449514</v>
      </c>
      <c r="I17" s="10" t="n">
        <v>5.296946</v>
      </c>
      <c r="J17" s="10" t="n">
        <v>4.112865</v>
      </c>
      <c r="K17" s="10" t="n">
        <v>-0.06949015875576608</v>
      </c>
      <c r="L17" s="10" t="n">
        <v>0.4129487696637227</v>
      </c>
      <c r="M17" s="10" t="n">
        <v>15.636838</v>
      </c>
      <c r="N17" s="10" t="n">
        <v>17.008278</v>
      </c>
      <c r="O17" s="10" t="n">
        <v>14.63895</v>
      </c>
      <c r="P17" s="10" t="n">
        <v>0.3150485204946375</v>
      </c>
      <c r="Q17" s="10" t="n">
        <v>0.7797235908791961</v>
      </c>
      <c r="R17" s="10" t="n">
        <v>13.785681</v>
      </c>
      <c r="S17" s="10" t="n">
        <v>15.152654</v>
      </c>
      <c r="T17" s="10" t="n">
        <v>13.200299</v>
      </c>
      <c r="U17" s="10" t="n">
        <v>0.1728941904288513</v>
      </c>
      <c r="V17" s="10" t="n">
        <v>0.6463395808463765</v>
      </c>
      <c r="W17" s="10" t="n">
        <v>12.8156805</v>
      </c>
      <c r="X17" s="10" t="n">
        <v>14.197464</v>
      </c>
      <c r="Y17" s="10" t="n">
        <v>13.579301</v>
      </c>
      <c r="Z17" s="10" t="n">
        <v>-0.2462597929915118</v>
      </c>
      <c r="AA17" s="10" t="n">
        <v>0.1140042161818293</v>
      </c>
      <c r="AB17" s="10" t="n">
        <v>15.385003</v>
      </c>
      <c r="AC17" s="10" t="n">
        <v>14.964792</v>
      </c>
      <c r="AD17" s="10" t="n">
        <v>14.809045</v>
      </c>
      <c r="AE17" s="10" t="n">
        <v>12.909451</v>
      </c>
      <c r="AF17" s="10" t="n">
        <v>2596.15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46133.0</v>
      </c>
      <c r="F18" s="11" t="n">
        <v>26.6829</v>
      </c>
      <c r="G18" s="11" t="n">
        <v>28.9435</v>
      </c>
      <c r="H18" s="10" t="n">
        <v>2.689337</v>
      </c>
      <c r="I18" s="10" t="n">
        <v>3.9936044</v>
      </c>
      <c r="J18" s="10" t="n">
        <v>5.373677</v>
      </c>
      <c r="K18" s="10" t="n">
        <v>-0.6888489117357692</v>
      </c>
      <c r="L18" s="10" t="n">
        <v>-0.3458247139223343</v>
      </c>
      <c r="M18" s="10" t="n">
        <v>17.813395</v>
      </c>
      <c r="N18" s="10" t="n">
        <v>19.323898</v>
      </c>
      <c r="O18" s="10" t="n">
        <v>16.15453</v>
      </c>
      <c r="P18" s="10" t="n">
        <v>0.3285375067645677</v>
      </c>
      <c r="Q18" s="10" t="n">
        <v>0.5982593193748126</v>
      </c>
      <c r="R18" s="10" t="n">
        <v>16.227255</v>
      </c>
      <c r="S18" s="10" t="n">
        <v>17.832863</v>
      </c>
      <c r="T18" s="10" t="n">
        <v>14.481583</v>
      </c>
      <c r="U18" s="10" t="n">
        <v>0.3501647662377085</v>
      </c>
      <c r="V18" s="10" t="n">
        <v>0.6481740891458914</v>
      </c>
      <c r="W18" s="10"/>
      <c r="X18" s="10"/>
      <c r="Y18" s="10"/>
      <c r="Z18" s="10"/>
      <c r="AA18" s="10"/>
      <c r="AB18" s="10" t="n">
        <v>19.043482</v>
      </c>
      <c r="AC18" s="10" t="n">
        <v>20.775448</v>
      </c>
      <c r="AD18" s="10" t="n">
        <v>17.959257</v>
      </c>
      <c r="AE18" s="10" t="n">
        <v>17.959257</v>
      </c>
      <c r="AF18" s="10" t="n">
        <v>1738.36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46133.0</v>
      </c>
      <c r="F19" s="11" t="n">
        <v>10.5379</v>
      </c>
      <c r="G19" s="11" t="n">
        <v>10.8122</v>
      </c>
      <c r="H19" s="10" t="n">
        <v>19.072317</v>
      </c>
      <c r="I19" s="10" t="n">
        <v>20.600538</v>
      </c>
      <c r="J19" s="10" t="n">
        <v>18.053068</v>
      </c>
      <c r="K19" s="10" t="n">
        <v>0.1391633195748588</v>
      </c>
      <c r="L19" s="10" t="n">
        <v>0.4255445452554507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2.9308774</v>
      </c>
      <c r="AC19" s="10" t="n">
        <v>4.3996024</v>
      </c>
      <c r="AD19" s="10" t="n">
        <v>4.313063</v>
      </c>
      <c r="AE19" s="10" t="n">
        <v>4.313063</v>
      </c>
      <c r="AF19" s="10" t="n">
        <v>882.2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46133.0</v>
      </c>
      <c r="F20" s="11" t="n">
        <v>106.9219</v>
      </c>
      <c r="G20" s="11" t="n">
        <v>128.6586</v>
      </c>
      <c r="H20" s="10" t="n">
        <v>13.382912</v>
      </c>
      <c r="I20" s="10" t="n">
        <v>15.022972</v>
      </c>
      <c r="J20" s="10" t="n">
        <v>12.175863</v>
      </c>
      <c r="K20" s="10" t="n">
        <v>0.1592894090889304</v>
      </c>
      <c r="L20" s="10" t="n">
        <v>0.4726782769791356</v>
      </c>
      <c r="M20" s="10" t="n">
        <v>21.95175</v>
      </c>
      <c r="N20" s="10" t="n">
        <v>23.727394</v>
      </c>
      <c r="O20" s="10" t="n">
        <v>24.383457</v>
      </c>
      <c r="P20" s="10" t="n">
        <v>-0.5094855843212839</v>
      </c>
      <c r="Q20" s="10" t="n">
        <v>-0.1867832952539439</v>
      </c>
      <c r="R20" s="10" t="n">
        <v>18.41953</v>
      </c>
      <c r="S20" s="10" t="n">
        <v>20.194193</v>
      </c>
      <c r="T20" s="10" t="n">
        <v>21.009195</v>
      </c>
      <c r="U20" s="10" t="n">
        <v>-0.5348041400070196</v>
      </c>
      <c r="V20" s="10" t="n">
        <v>-0.2087015862696983</v>
      </c>
      <c r="W20" s="10" t="n">
        <v>15.750564</v>
      </c>
      <c r="X20" s="10" t="n">
        <v>17.501713</v>
      </c>
      <c r="Y20" s="10" t="n">
        <v>18.57968</v>
      </c>
      <c r="Z20" s="10" t="n">
        <v>-0.549935733708928</v>
      </c>
      <c r="AA20" s="10" t="n">
        <v>-0.2474371154340997</v>
      </c>
      <c r="AB20" s="10" t="n">
        <v>12.588922</v>
      </c>
      <c r="AC20" s="10" t="n">
        <v>19.172781</v>
      </c>
      <c r="AD20" s="10" t="n">
        <v>14.492526</v>
      </c>
      <c r="AE20" s="10" t="n">
        <v>18.223822</v>
      </c>
      <c r="AF20" s="10" t="n">
        <v>2393.81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46133.0</v>
      </c>
      <c r="F21" s="11" t="n">
        <v>282.5087</v>
      </c>
      <c r="G21" s="11" t="n">
        <v>319.6106</v>
      </c>
      <c r="H21" s="10" t="n">
        <v>4.2180257</v>
      </c>
      <c r="I21" s="10" t="n">
        <v>5.315939</v>
      </c>
      <c r="J21" s="10" t="n">
        <v>6.521601</v>
      </c>
      <c r="K21" s="10" t="n">
        <v>-0.6731689034505035</v>
      </c>
      <c r="L21" s="10" t="n">
        <v>-0.3637052063581425</v>
      </c>
      <c r="M21" s="10" t="n">
        <v>18.477928</v>
      </c>
      <c r="N21" s="10" t="n">
        <v>19.711157</v>
      </c>
      <c r="O21" s="10" t="n">
        <v>19.197796</v>
      </c>
      <c r="P21" s="10" t="n">
        <v>-0.1597561139378668</v>
      </c>
      <c r="Q21" s="10" t="n">
        <v>0.1152974088374863</v>
      </c>
      <c r="R21" s="10" t="n">
        <v>17.142965</v>
      </c>
      <c r="S21" s="10" t="n">
        <v>18.333527</v>
      </c>
      <c r="T21" s="10" t="n">
        <v>16.940773</v>
      </c>
      <c r="U21" s="10" t="n">
        <v>0.04616753124206085</v>
      </c>
      <c r="V21" s="10" t="n">
        <v>0.3136719880008438</v>
      </c>
      <c r="W21" s="10" t="n">
        <v>14.480829</v>
      </c>
      <c r="X21" s="10" t="n">
        <v>15.570327</v>
      </c>
      <c r="Y21" s="10" t="n">
        <v>15.4729</v>
      </c>
      <c r="Z21" s="10" t="n">
        <v>-0.220783418629235</v>
      </c>
      <c r="AA21" s="10" t="n">
        <v>0.0148397196207045</v>
      </c>
      <c r="AB21" s="10" t="n">
        <v>15.915828</v>
      </c>
      <c r="AC21" s="10" t="n">
        <v>14.800195</v>
      </c>
      <c r="AD21" s="10"/>
      <c r="AE21" s="10" t="n">
        <v>15.066447</v>
      </c>
      <c r="AF21" s="10" t="n">
        <v>3216.65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46133.0</v>
      </c>
      <c r="F22" s="11" t="n">
        <v>12.8776</v>
      </c>
      <c r="G22" s="11" t="n">
        <v>13.3355</v>
      </c>
      <c r="H22" s="10" t="n">
        <v>6.5417933</v>
      </c>
      <c r="I22" s="10" t="n">
        <v>7.8976326</v>
      </c>
      <c r="J22" s="10" t="n">
        <v>5.4368253</v>
      </c>
      <c r="K22" s="10" t="n">
        <v>0.1156662524427802</v>
      </c>
      <c r="L22" s="10" t="n">
        <v>0.3466223309546548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10.71345</v>
      </c>
      <c r="AC22" s="10" t="n">
        <v>12.281173</v>
      </c>
      <c r="AD22" s="10" t="n">
        <v>14.245488</v>
      </c>
      <c r="AE22" s="10" t="n">
        <v>14.245488</v>
      </c>
      <c r="AF22" s="10" t="n">
        <v>1190.87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46133.0</v>
      </c>
      <c r="F23" s="11" t="n">
        <v>13.7763</v>
      </c>
      <c r="G23" s="11" t="n">
        <v>14.3028</v>
      </c>
      <c r="H23" s="10" t="n">
        <v>2.1829104</v>
      </c>
      <c r="I23" s="10" t="n">
        <v>3.2991478</v>
      </c>
      <c r="J23" s="10" t="n">
        <v>5.7127547</v>
      </c>
      <c r="K23" s="10" t="n">
        <v>-0.9860909647868182</v>
      </c>
      <c r="L23" s="10" t="n">
        <v>-0.6862077082081842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11.792133</v>
      </c>
      <c r="AC23" s="10" t="n">
        <v>13.2605915</v>
      </c>
      <c r="AD23" s="10" t="n">
        <v>14.550679</v>
      </c>
      <c r="AE23" s="10" t="n">
        <v>14.550679</v>
      </c>
      <c r="AF23" s="10" t="n">
        <v>1070.66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