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<sst xmlns="http://schemas.openxmlformats.org/spreadsheetml/2006/main" count="251" uniqueCount="67">
  <si>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</si>
  <si>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</si>
  <si>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</si>
  <si>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</si>
  <si>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</si>
  <si>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</si>
  <si>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</si>
  <si>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</si>
  <si>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</si>
  <si>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</si>
  <si>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</si>
  <si>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</si>
  <si>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</si>
  <si>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</si>
  <si>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</si>
  <si>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</si>
  <si>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</si>
  <si>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</si>
  <si>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</si>
  <si>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</si>
  <si>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</si>
  <si>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</si>
  <si>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</si>
  <si>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</si>
  <si>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</si>
  <si>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</si>
  <si>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</si>
  <si>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</si>
  <si>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</si>
  <si>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</si>
  <si>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</si>
  <si>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</si>
  <si>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</si>
  <si>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</si>
  <si>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</si>
  <si>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</si>
  <si>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22-Aug-2025 13:44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</si>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</sst>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45890.0</v>
      </c>
      <c r="F6" s="11" t="n">
        <v>48.0836</v>
      </c>
      <c r="G6" s="11" t="n">
        <v>53.8795</v>
      </c>
      <c r="H6" s="10" t="n">
        <v>14.019724</v>
      </c>
      <c r="I6" s="10" t="n">
        <v>15.752895</v>
      </c>
      <c r="J6" s="10" t="n">
        <v>15.970962</v>
      </c>
      <c r="K6" s="10" t="n">
        <v>-0.2933066042699836</v>
      </c>
      <c r="L6" s="10" t="n">
        <v>-0.02698947148639295</v>
      </c>
      <c r="M6" s="10" t="n">
        <v>16.734858</v>
      </c>
      <c r="N6" s="10" t="n">
        <v>18.221884</v>
      </c>
      <c r="O6" s="10" t="n">
        <v>14.688715</v>
      </c>
      <c r="P6" s="10" t="n">
        <v>0.372016192609119</v>
      </c>
      <c r="Q6" s="10" t="n">
        <v>0.6314643566799698</v>
      </c>
      <c r="R6" s="10" t="n">
        <v>20.029917</v>
      </c>
      <c r="S6" s="10" t="n">
        <v>21.366817</v>
      </c>
      <c r="T6" s="10" t="n">
        <v>20.25055</v>
      </c>
      <c r="U6" s="10" t="n">
        <v>-0.04141352952025495</v>
      </c>
      <c r="V6" s="10" t="n">
        <v>0.1732480806047584</v>
      </c>
      <c r="W6" s="10" t="n">
        <v>11.897216</v>
      </c>
      <c r="X6" s="10" t="n">
        <v>12.919382</v>
      </c>
      <c r="Y6" s="10" t="n">
        <v>14.630795</v>
      </c>
      <c r="Z6" s="10" t="n">
        <v>-0.4462365870187985</v>
      </c>
      <c r="AA6" s="10" t="n">
        <v>-0.2870950865960978</v>
      </c>
      <c r="AB6" s="10" t="n">
        <v>12.661077</v>
      </c>
      <c r="AC6" s="10" t="n">
        <v>12.475328</v>
      </c>
      <c r="AD6" s="10" t="n">
        <v>16.367367</v>
      </c>
      <c r="AE6" s="10" t="n">
        <v>14.7211275</v>
      </c>
      <c r="AF6" s="10" t="n">
        <v>305.63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45890.0</v>
      </c>
      <c r="F7" s="11" t="n">
        <v>15.6171</v>
      </c>
      <c r="G7" s="11" t="n">
        <v>16.5382</v>
      </c>
      <c r="H7" s="10" t="n">
        <v>-4.4018803</v>
      </c>
      <c r="I7" s="10" t="n">
        <v>-2.953948</v>
      </c>
      <c r="J7" s="10" t="n">
        <v>-0.4303472</v>
      </c>
      <c r="K7" s="10" t="n">
        <v>-1.235979394948581</v>
      </c>
      <c r="L7" s="10" t="n">
        <v>-0.7880332693638703</v>
      </c>
      <c r="M7" s="10" t="n">
        <v>16.255095</v>
      </c>
      <c r="N7" s="10" t="n">
        <v>17.820944</v>
      </c>
      <c r="O7" s="10" t="n">
        <v>15.687027</v>
      </c>
      <c r="P7" s="10" t="n">
        <v>0.1392122143582583</v>
      </c>
      <c r="Q7" s="10" t="n">
        <v>0.5568992735045494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11.997677</v>
      </c>
      <c r="AC7" s="10" t="n">
        <v>13.640978</v>
      </c>
      <c r="AD7" s="10" t="n">
        <v>12.648407</v>
      </c>
      <c r="AE7" s="10" t="n">
        <v>12.648407</v>
      </c>
      <c r="AF7" s="10" t="n">
        <v>583.4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45890.0</v>
      </c>
      <c r="F8" s="11" t="n">
        <v>9.5031</v>
      </c>
      <c r="G8" s="11" t="n">
        <v>9.655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954.63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45890.0</v>
      </c>
      <c r="F9" s="11" t="n">
        <v>96.155</v>
      </c>
      <c r="G9" s="11" t="n">
        <v>108.4925</v>
      </c>
      <c r="H9" s="10" t="n">
        <v>2.855413</v>
      </c>
      <c r="I9" s="10" t="n">
        <v>4.109191</v>
      </c>
      <c r="J9" s="10" t="n">
        <v>0.0072152363</v>
      </c>
      <c r="K9" s="10" t="n">
        <v>0.7337915455759251</v>
      </c>
      <c r="L9" s="10" t="n">
        <v>1.044289602899544</v>
      </c>
      <c r="M9" s="10" t="n">
        <v>17.951006</v>
      </c>
      <c r="N9" s="10" t="n">
        <v>19.374483</v>
      </c>
      <c r="O9" s="10" t="n">
        <v>15.982449</v>
      </c>
      <c r="P9" s="10" t="n">
        <v>0.4681980901918358</v>
      </c>
      <c r="Q9" s="10" t="n">
        <v>0.7947501496286726</v>
      </c>
      <c r="R9" s="10" t="n">
        <v>18.650208</v>
      </c>
      <c r="S9" s="10" t="n">
        <v>20.124191</v>
      </c>
      <c r="T9" s="10" t="n">
        <v>20.919853</v>
      </c>
      <c r="U9" s="10" t="n">
        <v>-0.5259716027026419</v>
      </c>
      <c r="V9" s="10" t="n">
        <v>-0.1874198550273654</v>
      </c>
      <c r="W9" s="10" t="n">
        <v>12.181981</v>
      </c>
      <c r="X9" s="10" t="n">
        <v>13.452016</v>
      </c>
      <c r="Y9" s="10" t="n">
        <v>14.018424</v>
      </c>
      <c r="Z9" s="10" t="n">
        <v>-0.4302218879706012</v>
      </c>
      <c r="AA9" s="10" t="n">
        <v>-0.1575856232325075</v>
      </c>
      <c r="AB9" s="10" t="n">
        <v>12.2157135</v>
      </c>
      <c r="AC9" s="10" t="n">
        <v>15.774439</v>
      </c>
      <c r="AD9" s="10" t="n">
        <v>13.254601</v>
      </c>
      <c r="AE9" s="10" t="n">
        <v>14.487773</v>
      </c>
      <c r="AF9" s="10" t="n">
        <v>925.99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45890.0</v>
      </c>
      <c r="F10" s="11" t="n">
        <v>11.2323</v>
      </c>
      <c r="G10" s="11" t="n">
        <v>11.3277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739.34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45890.0</v>
      </c>
      <c r="F11" s="11" t="n">
        <v>15.5718</v>
      </c>
      <c r="G11" s="11" t="n">
        <v>16.2551</v>
      </c>
      <c r="H11" s="10" t="n">
        <v>-1.8975619</v>
      </c>
      <c r="I11" s="10" t="n">
        <v>-0.7006805</v>
      </c>
      <c r="J11" s="10" t="n">
        <v>0.0072152363</v>
      </c>
      <c r="K11" s="10" t="n">
        <v>-0.4521025585558371</v>
      </c>
      <c r="L11" s="10" t="n">
        <v>-0.1593246458616317</v>
      </c>
      <c r="M11" s="10" t="n">
        <v>15.814664</v>
      </c>
      <c r="N11" s="10" t="n">
        <v>17.475313</v>
      </c>
      <c r="O11" s="10" t="n">
        <v>15.982449</v>
      </c>
      <c r="P11" s="10" t="n">
        <v>0.01863732323060979</v>
      </c>
      <c r="Q11" s="10" t="n">
        <v>0.3794183934670909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15.814664</v>
      </c>
      <c r="AC11" s="10" t="n">
        <v>17.475313</v>
      </c>
      <c r="AD11" s="10" t="n">
        <v>15.846842</v>
      </c>
      <c r="AE11" s="10" t="n">
        <v>15.846842</v>
      </c>
      <c r="AF11" s="10" t="n">
        <v>1286.04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45890.0</v>
      </c>
      <c r="F12" s="11" t="n">
        <v>21.7988</v>
      </c>
      <c r="G12" s="11" t="n">
        <v>24.726</v>
      </c>
      <c r="H12" s="10" t="n">
        <v>-5.7206497</v>
      </c>
      <c r="I12" s="10" t="n">
        <v>-3.9998136</v>
      </c>
      <c r="J12" s="10" t="n">
        <v>0.0072152363</v>
      </c>
      <c r="K12" s="10" t="n">
        <v>-1.112668227673072</v>
      </c>
      <c r="L12" s="10" t="n">
        <v>-0.7551211442024603</v>
      </c>
      <c r="M12" s="10" t="n">
        <v>13.562059</v>
      </c>
      <c r="N12" s="10" t="n">
        <v>15.638606</v>
      </c>
      <c r="O12" s="10" t="n">
        <v>15.982449</v>
      </c>
      <c r="P12" s="10" t="n">
        <v>-0.3473386512065402</v>
      </c>
      <c r="Q12" s="10" t="n">
        <v>-0.002703103315302103</v>
      </c>
      <c r="R12" s="10" t="n">
        <v>17.256771</v>
      </c>
      <c r="S12" s="10" t="n">
        <v>19.30197</v>
      </c>
      <c r="T12" s="10" t="n">
        <v>20.919853</v>
      </c>
      <c r="U12" s="10" t="n">
        <v>-0.6029499220743918</v>
      </c>
      <c r="V12" s="10" t="n">
        <v>-0.243979006915014</v>
      </c>
      <c r="W12" s="10"/>
      <c r="X12" s="10"/>
      <c r="Y12" s="10"/>
      <c r="Z12" s="10"/>
      <c r="AA12" s="10"/>
      <c r="AB12" s="10" t="n">
        <v>10.395478</v>
      </c>
      <c r="AC12" s="10" t="n">
        <v>12.175004</v>
      </c>
      <c r="AD12" s="10" t="n">
        <v>14.310617</v>
      </c>
      <c r="AE12" s="10" t="n">
        <v>14.310617</v>
      </c>
      <c r="AF12" s="10" t="n">
        <v>694.7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45890.0</v>
      </c>
      <c r="F13" s="11" t="n">
        <v>32.2355</v>
      </c>
      <c r="G13" s="11" t="n">
        <v>35.7517</v>
      </c>
      <c r="H13" s="10" t="n">
        <v>-2.3154826</v>
      </c>
      <c r="I13" s="10" t="n">
        <v>-0.89563906</v>
      </c>
      <c r="J13" s="10" t="n">
        <v>4.016888</v>
      </c>
      <c r="K13" s="10" t="n">
        <v>-1.524089127022746</v>
      </c>
      <c r="L13" s="10" t="n">
        <v>-1.179987332139597</v>
      </c>
      <c r="M13" s="10" t="n">
        <v>16.003819</v>
      </c>
      <c r="N13" s="10" t="n">
        <v>17.699373</v>
      </c>
      <c r="O13" s="10" t="n">
        <v>17.393003</v>
      </c>
      <c r="P13" s="10" t="n">
        <v>-0.3556381907926209</v>
      </c>
      <c r="Q13" s="10" t="n">
        <v>0.04964796530440919</v>
      </c>
      <c r="R13" s="10" t="n">
        <v>19.607908</v>
      </c>
      <c r="S13" s="10" t="n">
        <v>21.380377</v>
      </c>
      <c r="T13" s="10" t="n">
        <v>20.16126</v>
      </c>
      <c r="U13" s="10" t="n">
        <v>-0.1185887326169357</v>
      </c>
      <c r="V13" s="10" t="n">
        <v>0.1819992370592824</v>
      </c>
      <c r="W13" s="10"/>
      <c r="X13" s="10"/>
      <c r="Y13" s="10"/>
      <c r="Z13" s="10"/>
      <c r="AA13" s="10"/>
      <c r="AB13" s="10" t="n">
        <v>18.317247</v>
      </c>
      <c r="AC13" s="10" t="n">
        <v>20.090643</v>
      </c>
      <c r="AD13" s="10" t="n">
        <v>14.33453</v>
      </c>
      <c r="AE13" s="10" t="n">
        <v>14.33453</v>
      </c>
      <c r="AF13" s="10" t="n">
        <v>1526.35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45890.0</v>
      </c>
      <c r="F14" s="11" t="n">
        <v>12.4827</v>
      </c>
      <c r="G14" s="11" t="n">
        <v>12.7756</v>
      </c>
      <c r="H14" s="10" t="n">
        <v>-0.013616994</v>
      </c>
      <c r="I14" s="10" t="n">
        <v>1.5112749</v>
      </c>
      <c r="J14" s="10" t="n">
        <v>0.0072152363</v>
      </c>
      <c r="K14" s="10" t="n">
        <v>0.05004681087383796</v>
      </c>
      <c r="L14" s="10" t="n">
        <v>0.2818565658183551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16.36674</v>
      </c>
      <c r="AC14" s="10" t="n">
        <v>18.226223</v>
      </c>
      <c r="AD14" s="10" t="n">
        <v>10.266414</v>
      </c>
      <c r="AE14" s="10" t="n">
        <v>10.266414</v>
      </c>
      <c r="AF14" s="10" t="n">
        <v>993.87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45890.0</v>
      </c>
      <c r="F15" s="11" t="n">
        <v>220.7743</v>
      </c>
      <c r="G15" s="11" t="n">
        <v>254.9341</v>
      </c>
      <c r="H15" s="10" t="n">
        <v>-2.945985</v>
      </c>
      <c r="I15" s="10" t="n">
        <v>-1.791554</v>
      </c>
      <c r="J15" s="10" t="n">
        <v>0.60362923</v>
      </c>
      <c r="K15" s="10" t="n">
        <v>-1.389696941957207</v>
      </c>
      <c r="L15" s="10" t="n">
        <v>-0.9470315294933449</v>
      </c>
      <c r="M15" s="10" t="n">
        <v>15.661849</v>
      </c>
      <c r="N15" s="10" t="n">
        <v>17.035982</v>
      </c>
      <c r="O15" s="10" t="n">
        <v>13.627536</v>
      </c>
      <c r="P15" s="10" t="n">
        <v>0.6854427869050014</v>
      </c>
      <c r="Q15" s="10" t="n">
        <v>1.160883947468854</v>
      </c>
      <c r="R15" s="10" t="n">
        <v>18.527544</v>
      </c>
      <c r="S15" s="10" t="n">
        <v>19.955809</v>
      </c>
      <c r="T15" s="10" t="n">
        <v>18.71747</v>
      </c>
      <c r="U15" s="10" t="n">
        <v>-0.09310482820540696</v>
      </c>
      <c r="V15" s="10" t="n">
        <v>0.3740416229963037</v>
      </c>
      <c r="W15" s="10" t="n">
        <v>12.421001</v>
      </c>
      <c r="X15" s="10" t="n">
        <v>13.793615</v>
      </c>
      <c r="Y15" s="10" t="n">
        <v>13.105423</v>
      </c>
      <c r="Z15" s="10" t="n">
        <v>-0.2174267023734505</v>
      </c>
      <c r="AA15" s="10" t="n">
        <v>0.1201268781111443</v>
      </c>
      <c r="AB15" s="10" t="n">
        <v>15.939704</v>
      </c>
      <c r="AC15" s="10" t="n">
        <v>15.786243</v>
      </c>
      <c r="AD15" s="10" t="n">
        <v>15.349013</v>
      </c>
      <c r="AE15" s="10" t="n">
        <v>13.68982</v>
      </c>
      <c r="AF15" s="10" t="n">
        <v>2710.01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45890.0</v>
      </c>
      <c r="F16" s="11" t="n">
        <v>26.8414</v>
      </c>
      <c r="G16" s="11" t="n">
        <v>28.8725</v>
      </c>
      <c r="H16" s="10" t="n">
        <v>-3.642995</v>
      </c>
      <c r="I16" s="10" t="n">
        <v>-2.4027069</v>
      </c>
      <c r="J16" s="10" t="n">
        <v>0.068520986</v>
      </c>
      <c r="K16" s="10" t="n">
        <v>-0.7656215976920354</v>
      </c>
      <c r="L16" s="10" t="n">
        <v>-0.5010599787326898</v>
      </c>
      <c r="M16" s="10" t="n">
        <v>18.19273</v>
      </c>
      <c r="N16" s="10" t="n">
        <v>19.756401</v>
      </c>
      <c r="O16" s="10" t="n">
        <v>15.083908</v>
      </c>
      <c r="P16" s="10" t="n">
        <v>0.5762228230163879</v>
      </c>
      <c r="Q16" s="10" t="n">
        <v>0.8483856060920051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22.004631</v>
      </c>
      <c r="AC16" s="10" t="n">
        <v>23.81054</v>
      </c>
      <c r="AD16" s="10" t="n">
        <v>20.605925</v>
      </c>
      <c r="AE16" s="10" t="n">
        <v>20.605925</v>
      </c>
      <c r="AF16" s="10" t="n">
        <v>1641.19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45890.0</v>
      </c>
      <c r="F17" s="11" t="n">
        <v>9.6996</v>
      </c>
      <c r="G17" s="11" t="n">
        <v>9.8726</v>
      </c>
      <c r="H17" s="10" t="n">
        <v>-2.4656103</v>
      </c>
      <c r="I17" s="10" t="n">
        <v>-0.9719645</v>
      </c>
      <c r="J17" s="10" t="n">
        <v>-2.2992642</v>
      </c>
      <c r="K17" s="10" t="n">
        <v>-0.08479043639552905</v>
      </c>
      <c r="L17" s="10" t="n">
        <v>0.2237429059374321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-2.6219735</v>
      </c>
      <c r="AC17" s="10" t="n">
        <v>-1.1107246</v>
      </c>
      <c r="AD17" s="10" t="n">
        <v>0.36370495</v>
      </c>
      <c r="AE17" s="10" t="n">
        <v>0.36370495</v>
      </c>
      <c r="AF17" s="10" t="n">
        <v>1212.21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45890.0</v>
      </c>
      <c r="F18" s="11" t="n">
        <v>101.4546</v>
      </c>
      <c r="G18" s="11" t="n">
        <v>120.9185</v>
      </c>
      <c r="H18" s="10" t="n">
        <v>-2.929121</v>
      </c>
      <c r="I18" s="10" t="n">
        <v>-1.5227835</v>
      </c>
      <c r="J18" s="10" t="n">
        <v>-0.09711238</v>
      </c>
      <c r="K18" s="10" t="n">
        <v>-0.6742062680665033</v>
      </c>
      <c r="L18" s="10" t="n">
        <v>-0.3810416828340427</v>
      </c>
      <c r="M18" s="10" t="n">
        <v>19.975199</v>
      </c>
      <c r="N18" s="10" t="n">
        <v>21.765621</v>
      </c>
      <c r="O18" s="10" t="n">
        <v>23.086872</v>
      </c>
      <c r="P18" s="10" t="n">
        <v>-0.6367665950594679</v>
      </c>
      <c r="Q18" s="10" t="n">
        <v>-0.3035832631290269</v>
      </c>
      <c r="R18" s="10" t="n">
        <v>24.15795</v>
      </c>
      <c r="S18" s="10" t="n">
        <v>26.033724</v>
      </c>
      <c r="T18" s="10" t="n">
        <v>28.12712</v>
      </c>
      <c r="U18" s="10" t="n">
        <v>-0.7262189354188828</v>
      </c>
      <c r="V18" s="10" t="n">
        <v>-0.4072983367054226</v>
      </c>
      <c r="W18" s="10" t="n">
        <v>14.652292</v>
      </c>
      <c r="X18" s="10" t="n">
        <v>16.387566</v>
      </c>
      <c r="Y18" s="10" t="n">
        <v>17.913301</v>
      </c>
      <c r="Z18" s="10" t="n">
        <v>-0.6117509883285162</v>
      </c>
      <c r="AA18" s="10" t="n">
        <v>-0.317573903814826</v>
      </c>
      <c r="AB18" s="10" t="n">
        <v>12.743203</v>
      </c>
      <c r="AC18" s="10" t="n">
        <v>19.689865</v>
      </c>
      <c r="AD18" s="10" t="n">
        <v>14.827118</v>
      </c>
      <c r="AE18" s="10" t="n">
        <v>18.95295</v>
      </c>
      <c r="AF18" s="10" t="n">
        <v>2217.63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45890.0</v>
      </c>
      <c r="F19" s="11" t="n">
        <v>288.3968</v>
      </c>
      <c r="G19" s="11" t="n">
        <v>323.9967</v>
      </c>
      <c r="H19" s="10" t="n">
        <v>0.5750698</v>
      </c>
      <c r="I19" s="10" t="n">
        <v>1.6311973</v>
      </c>
      <c r="J19" s="10" t="n">
        <v>-0.5584678</v>
      </c>
      <c r="K19" s="10" t="n">
        <v>0.2660123487739939</v>
      </c>
      <c r="L19" s="10" t="n">
        <v>0.5117154473439902</v>
      </c>
      <c r="M19" s="10" t="n">
        <v>19.712578</v>
      </c>
      <c r="N19" s="10" t="n">
        <v>20.969128</v>
      </c>
      <c r="O19" s="10" t="n">
        <v>18.784441</v>
      </c>
      <c r="P19" s="10" t="n">
        <v>0.2018845320155253</v>
      </c>
      <c r="Q19" s="10" t="n">
        <v>0.4760811169432448</v>
      </c>
      <c r="R19" s="10" t="n">
        <v>23.994057</v>
      </c>
      <c r="S19" s="10" t="n">
        <v>25.215967</v>
      </c>
      <c r="T19" s="10" t="n">
        <v>23.831078</v>
      </c>
      <c r="U19" s="10" t="n">
        <v>0.03778367518989059</v>
      </c>
      <c r="V19" s="10" t="n">
        <v>0.2863418245800324</v>
      </c>
      <c r="W19" s="10" t="n">
        <v>13.760858</v>
      </c>
      <c r="X19" s="10" t="n">
        <v>14.80576</v>
      </c>
      <c r="Y19" s="10" t="n">
        <v>15.088048</v>
      </c>
      <c r="Z19" s="10" t="n">
        <v>-0.2895421980667845</v>
      </c>
      <c r="AA19" s="10" t="n">
        <v>-0.07002232988838838</v>
      </c>
      <c r="AB19" s="10" t="n">
        <v>16.54555</v>
      </c>
      <c r="AC19" s="10" t="n">
        <v>15.76248</v>
      </c>
      <c r="AD19" s="10"/>
      <c r="AE19" s="10" t="n">
        <v>15.936741</v>
      </c>
      <c r="AF19" s="10" t="n">
        <v>3012.08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45890.0</v>
      </c>
      <c r="F20" s="11" t="n">
        <v>12.9361</v>
      </c>
      <c r="G20" s="11" t="n">
        <v>13.2836</v>
      </c>
      <c r="H20" s="10" t="n">
        <v>-6.5614505</v>
      </c>
      <c r="I20" s="10" t="n">
        <v>-5.396224</v>
      </c>
      <c r="J20" s="10" t="n">
        <v>-4.1824393</v>
      </c>
      <c r="K20" s="10" t="n">
        <v>-0.5302290383081809</v>
      </c>
      <c r="L20" s="10" t="n">
        <v>-0.3205494653664235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15.20151</v>
      </c>
      <c r="AC20" s="10" t="n">
        <v>16.892471</v>
      </c>
      <c r="AD20" s="10" t="n">
        <v>22.011919</v>
      </c>
      <c r="AE20" s="10" t="n">
        <v>22.011919</v>
      </c>
      <c r="AF20" s="10" t="n">
        <v>1277.36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45890.0</v>
      </c>
      <c r="F21" s="11" t="n">
        <v>13.7012</v>
      </c>
      <c r="G21" s="11" t="n">
        <v>14.123</v>
      </c>
      <c r="H21" s="10" t="n">
        <v>-9.520036</v>
      </c>
      <c r="I21" s="10" t="n">
        <v>-8.542824</v>
      </c>
      <c r="J21" s="10" t="n">
        <v>0.0072152363</v>
      </c>
      <c r="K21" s="10" t="n">
        <v>-2.715693703264156</v>
      </c>
      <c r="L21" s="10" t="n">
        <v>-2.430746098459394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15.3271675</v>
      </c>
      <c r="AC21" s="10" t="n">
        <v>16.921658</v>
      </c>
      <c r="AD21" s="10" t="n">
        <v>19.392015</v>
      </c>
      <c r="AE21" s="10" t="n">
        <v>19.392015</v>
      </c>
      <c r="AF21" s="10" t="n">
        <v>1259.9</v>
      </c>
    </row>
    <row r="24">
      <c r="A24" t="s">
        <v>66</v>
      </c>
    </row>
    <row r="25">
      <c r="A25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