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<sst xmlns="http://schemas.openxmlformats.org/spreadsheetml/2006/main" count="293" uniqueCount="73">
  <si>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</si>
  <si>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</si>
  <si>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</si>
  <si>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</si>
  <si>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</si>
  <si>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</si>
  <si>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</si>
  <si>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</si>
  <si>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</si>
  <si>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</si>
  <si>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</si>
  <si>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</si>
  <si>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</si>
  <si>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</si>
  <si>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</si>
  <si>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</si>
  <si>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</si>
  <si>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</si>
  <si>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</si>
  <si>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</si>
  <si>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</si>
  <si>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</si>
  <si>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</si>
  <si>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</si>
  <si>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</si>
  <si>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</si>
  <si>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</si>
  <si>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</si>
  <si>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</si>
  <si>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</si>
  <si>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</si>
  <si>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</si>
  <si>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</si>
  <si>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</si>
  <si>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</si>
  <si>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</si>
  <si>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22-Sep-2026 14:03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</si>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</sst>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46286.0</v>
      </c>
      <c r="F6" s="11" t="n">
        <v>49.0819</v>
      </c>
      <c r="G6" s="11" t="n">
        <v>56.0246</v>
      </c>
      <c r="H6" s="10" t="n">
        <v>2.7587137</v>
      </c>
      <c r="I6" s="10" t="n">
        <v>4.4837694</v>
      </c>
      <c r="J6" s="10" t="n">
        <v>-2.8919451</v>
      </c>
      <c r="K6" s="10" t="n">
        <v>1.370052762764711</v>
      </c>
      <c r="L6" s="10" t="n">
        <v>1.777833287140083</v>
      </c>
      <c r="M6" s="10" t="n">
        <v>13.22146</v>
      </c>
      <c r="N6" s="10" t="n">
        <v>14.924882</v>
      </c>
      <c r="O6" s="10" t="n">
        <v>9.851747</v>
      </c>
      <c r="P6" s="10" t="n">
        <v>0.6096683082025801</v>
      </c>
      <c r="Q6" s="10" t="n">
        <v>0.9079647351680922</v>
      </c>
      <c r="R6" s="10" t="n">
        <v>10.547938</v>
      </c>
      <c r="S6" s="10" t="n">
        <v>11.985911</v>
      </c>
      <c r="T6" s="10" t="n">
        <v>7.8743267</v>
      </c>
      <c r="U6" s="10" t="n">
        <v>0.5076010536797578</v>
      </c>
      <c r="V6" s="10" t="n">
        <v>0.7790532345542793</v>
      </c>
      <c r="W6" s="10" t="n">
        <v>11.016711</v>
      </c>
      <c r="X6" s="10" t="n">
        <v>12.154681</v>
      </c>
      <c r="Y6" s="10" t="n">
        <v>12.93387</v>
      </c>
      <c r="Z6" s="10" t="n">
        <v>-0.3327445506249564</v>
      </c>
      <c r="AA6" s="10" t="n">
        <v>-0.1482804086843619</v>
      </c>
      <c r="AB6" s="10" t="n">
        <v>11.804708</v>
      </c>
      <c r="AC6" s="10" t="n">
        <v>11.752401</v>
      </c>
      <c r="AD6" s="10" t="n">
        <v>14.781676</v>
      </c>
      <c r="AE6" s="10" t="n">
        <v>13.225207</v>
      </c>
      <c r="AF6" s="10" t="n">
        <v>533.03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46286.0</v>
      </c>
      <c r="F7" s="11" t="n">
        <v>15.9131</v>
      </c>
      <c r="G7" s="11" t="n">
        <v>17.1221</v>
      </c>
      <c r="H7" s="10" t="n">
        <v>1.0860554</v>
      </c>
      <c r="I7" s="10" t="n">
        <v>2.5752978</v>
      </c>
      <c r="J7" s="10" t="n">
        <v>-2.054056</v>
      </c>
      <c r="K7" s="10" t="n">
        <v>0.8996550085716798</v>
      </c>
      <c r="L7" s="10" t="n">
        <v>1.333185310118908</v>
      </c>
      <c r="M7" s="10" t="n">
        <v>11.715245</v>
      </c>
      <c r="N7" s="10" t="n">
        <v>13.307488</v>
      </c>
      <c r="O7" s="10" t="n">
        <v>10.442777</v>
      </c>
      <c r="P7" s="10" t="n">
        <v>0.3137400878721309</v>
      </c>
      <c r="Q7" s="10" t="n">
        <v>0.7284084136475166</v>
      </c>
      <c r="R7" s="10" t="n">
        <v>9.708959</v>
      </c>
      <c r="S7" s="10" t="n">
        <v>11.304411</v>
      </c>
      <c r="T7" s="10" t="n">
        <v>9.816951</v>
      </c>
      <c r="U7" s="10" t="n">
        <v>-0.05101966295764153</v>
      </c>
      <c r="V7" s="10" t="n">
        <v>0.381720012587403</v>
      </c>
      <c r="W7" s="10"/>
      <c r="X7" s="10"/>
      <c r="Y7" s="10"/>
      <c r="Z7" s="10"/>
      <c r="AA7" s="10"/>
      <c r="AB7" s="10" t="n">
        <v>9.697513</v>
      </c>
      <c r="AC7" s="10" t="n">
        <v>11.309677</v>
      </c>
      <c r="AD7" s="10" t="n">
        <v>9.669781</v>
      </c>
      <c r="AE7" s="10" t="n">
        <v>9.669781</v>
      </c>
      <c r="AF7" s="10" t="n">
        <v>550.47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46286.0</v>
      </c>
      <c r="F8" s="11" t="n">
        <v>9.6003</v>
      </c>
      <c r="G8" s="11" t="n">
        <v>9.8964</v>
      </c>
      <c r="H8" s="10" t="n">
        <v>-0.58292466</v>
      </c>
      <c r="I8" s="10" t="n">
        <v>0.7309003</v>
      </c>
      <c r="J8" s="10" t="n">
        <v>-1.772061</v>
      </c>
      <c r="K8" s="10" t="n">
        <v>0.2570327685475002</v>
      </c>
      <c r="L8" s="10" t="n">
        <v>0.6077015790531306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-2.3672664</v>
      </c>
      <c r="AC8" s="10" t="n">
        <v>-0.89698565</v>
      </c>
      <c r="AD8" s="10" t="n">
        <v>-1.3868192</v>
      </c>
      <c r="AE8" s="10" t="n">
        <v>-1.3868192</v>
      </c>
      <c r="AF8" s="10" t="n">
        <v>554.66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46286.0</v>
      </c>
      <c r="F9" s="11" t="n">
        <v>98.8301</v>
      </c>
      <c r="G9" s="11" t="n">
        <v>112.9914</v>
      </c>
      <c r="H9" s="10" t="n">
        <v>2.510538</v>
      </c>
      <c r="I9" s="10" t="n">
        <v>3.7650762</v>
      </c>
      <c r="J9" s="10" t="n">
        <v>-1.772061</v>
      </c>
      <c r="K9" s="10" t="n">
        <v>1.318697549987571</v>
      </c>
      <c r="L9" s="10" t="n">
        <v>1.694343759691195</v>
      </c>
      <c r="M9" s="10" t="n">
        <v>14.176504</v>
      </c>
      <c r="N9" s="10" t="n">
        <v>15.560014</v>
      </c>
      <c r="O9" s="10" t="n">
        <v>10.77039</v>
      </c>
      <c r="P9" s="10" t="n">
        <v>0.8064317187033828</v>
      </c>
      <c r="Q9" s="10" t="n">
        <v>1.122495071403992</v>
      </c>
      <c r="R9" s="10" t="n">
        <v>10.757089</v>
      </c>
      <c r="S9" s="10" t="n">
        <v>12.09425</v>
      </c>
      <c r="T9" s="10" t="n">
        <v>9.96306</v>
      </c>
      <c r="U9" s="10" t="n">
        <v>0.2074133263237058</v>
      </c>
      <c r="V9" s="10" t="n">
        <v>0.5534183432632374</v>
      </c>
      <c r="W9" s="10" t="n">
        <v>12.088045</v>
      </c>
      <c r="X9" s="10" t="n">
        <v>13.378307</v>
      </c>
      <c r="Y9" s="10" t="n">
        <v>13.009169</v>
      </c>
      <c r="Z9" s="10" t="n">
        <v>-0.2436296548299681</v>
      </c>
      <c r="AA9" s="10" t="n">
        <v>0.05787006932004332</v>
      </c>
      <c r="AB9" s="10" t="n">
        <v>11.378656</v>
      </c>
      <c r="AC9" s="10" t="n">
        <v>14.777251</v>
      </c>
      <c r="AD9" s="10" t="n">
        <v>12.504718</v>
      </c>
      <c r="AE9" s="10" t="n">
        <v>13.301612</v>
      </c>
      <c r="AF9" s="10" t="n">
        <v>892.19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46286.0</v>
      </c>
      <c r="F10" s="11" t="n">
        <v>10.2204</v>
      </c>
      <c r="G10" s="11" t="n">
        <v>10.3153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590.37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46286.0</v>
      </c>
      <c r="F11" s="11" t="n">
        <v>11.4036</v>
      </c>
      <c r="G11" s="11" t="n">
        <v>11.6666</v>
      </c>
      <c r="H11" s="10" t="n">
        <v>-0.15760736</v>
      </c>
      <c r="I11" s="10" t="n">
        <v>1.1485769</v>
      </c>
      <c r="J11" s="10" t="n">
        <v>6.98524</v>
      </c>
      <c r="K11" s="10" t="n">
        <v>-1.594898325052358</v>
      </c>
      <c r="L11" s="10" t="n">
        <v>-1.304731585348721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8.494746</v>
      </c>
      <c r="AC11" s="10" t="n">
        <v>10.041263</v>
      </c>
      <c r="AD11" s="10" t="n">
        <v>12.004772</v>
      </c>
      <c r="AE11" s="10" t="n">
        <v>12.004772</v>
      </c>
      <c r="AF11" s="10" t="n">
        <v>612.57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46286.0</v>
      </c>
      <c r="F12" s="11" t="n">
        <v>15.738</v>
      </c>
      <c r="G12" s="11" t="n">
        <v>16.6415</v>
      </c>
      <c r="H12" s="10" t="n">
        <v>1.019529</v>
      </c>
      <c r="I12" s="10" t="n">
        <v>2.2245193</v>
      </c>
      <c r="J12" s="10" t="n">
        <v>-1.772061</v>
      </c>
      <c r="K12" s="10" t="n">
        <v>0.7712689045006865</v>
      </c>
      <c r="L12" s="10" t="n">
        <v>1.099332336028169</v>
      </c>
      <c r="M12" s="10" t="n">
        <v>11.277079</v>
      </c>
      <c r="N12" s="10" t="n">
        <v>12.624969</v>
      </c>
      <c r="O12" s="10" t="n">
        <v>10.77039</v>
      </c>
      <c r="P12" s="10" t="n">
        <v>0.1363260064563718</v>
      </c>
      <c r="Q12" s="10" t="n">
        <v>0.4321115401783817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11.691579</v>
      </c>
      <c r="AC12" s="10" t="n">
        <v>13.222141</v>
      </c>
      <c r="AD12" s="10" t="n">
        <v>11.354168</v>
      </c>
      <c r="AE12" s="10" t="n">
        <v>11.354168</v>
      </c>
      <c r="AF12" s="10" t="n">
        <v>1227.59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46286.0</v>
      </c>
      <c r="F13" s="11" t="n">
        <v>20.8872</v>
      </c>
      <c r="G13" s="11" t="n">
        <v>24.1604</v>
      </c>
      <c r="H13" s="10" t="n">
        <v>-4.033475</v>
      </c>
      <c r="I13" s="10" t="n">
        <v>-2.2861526</v>
      </c>
      <c r="J13" s="10" t="n">
        <v>-1.772061</v>
      </c>
      <c r="K13" s="10" t="n">
        <v>-0.5221622642681554</v>
      </c>
      <c r="L13" s="10" t="n">
        <v>-0.1263475519080176</v>
      </c>
      <c r="M13" s="10" t="n">
        <v>7.249739</v>
      </c>
      <c r="N13" s="10" t="n">
        <v>9.2019005</v>
      </c>
      <c r="O13" s="10" t="n">
        <v>10.77039</v>
      </c>
      <c r="P13" s="10" t="n">
        <v>-0.5524271188858652</v>
      </c>
      <c r="Q13" s="10" t="n">
        <v>-0.2177077241021033</v>
      </c>
      <c r="R13" s="10" t="n">
        <v>7.2160907</v>
      </c>
      <c r="S13" s="10" t="n">
        <v>9.14337</v>
      </c>
      <c r="T13" s="10" t="n">
        <v>9.96306</v>
      </c>
      <c r="U13" s="10" t="n">
        <v>-0.4814046120305819</v>
      </c>
      <c r="V13" s="10" t="n">
        <v>-0.1194103791140465</v>
      </c>
      <c r="W13" s="10"/>
      <c r="X13" s="10"/>
      <c r="Y13" s="10"/>
      <c r="Z13" s="10"/>
      <c r="AA13" s="10"/>
      <c r="AB13" s="10" t="n">
        <v>8.563406</v>
      </c>
      <c r="AC13" s="10" t="n">
        <v>10.340831</v>
      </c>
      <c r="AD13" s="10" t="n">
        <v>12.442143</v>
      </c>
      <c r="AE13" s="10" t="n">
        <v>12.442143</v>
      </c>
      <c r="AF13" s="10" t="n">
        <v>550.89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46286.0</v>
      </c>
      <c r="F14" s="11" t="n">
        <v>10.9033</v>
      </c>
      <c r="G14" s="11" t="n">
        <v>11.1395</v>
      </c>
      <c r="H14" s="10" t="n">
        <v>9.99134</v>
      </c>
      <c r="I14" s="10" t="n">
        <v>11.881426</v>
      </c>
      <c r="J14" s="10" t="n">
        <v>15.419922</v>
      </c>
      <c r="K14" s="10" t="n">
        <v>-1.236785021212539</v>
      </c>
      <c r="L14" s="10" t="n">
        <v>-0.812278429935847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7.2497115</v>
      </c>
      <c r="AC14" s="10" t="n">
        <v>9.126192</v>
      </c>
      <c r="AD14" s="10" t="n">
        <v>15.187762</v>
      </c>
      <c r="AE14" s="10" t="n">
        <v>15.187762</v>
      </c>
      <c r="AF14" s="10" t="n">
        <v>509.9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46286.0</v>
      </c>
      <c r="F15" s="11" t="n">
        <v>30.0346</v>
      </c>
      <c r="G15" s="11" t="n">
        <v>33.8357</v>
      </c>
      <c r="H15" s="10" t="n">
        <v>-9.003246</v>
      </c>
      <c r="I15" s="10" t="n">
        <v>-7.682238</v>
      </c>
      <c r="J15" s="10" t="n">
        <v>-6.88525</v>
      </c>
      <c r="K15" s="10" t="n">
        <v>-0.707025059467039</v>
      </c>
      <c r="L15" s="10" t="n">
        <v>-0.2989822202335318</v>
      </c>
      <c r="M15" s="10" t="n">
        <v>8.53503</v>
      </c>
      <c r="N15" s="10" t="n">
        <v>10.1222515</v>
      </c>
      <c r="O15" s="10" t="n">
        <v>11.640851</v>
      </c>
      <c r="P15" s="10" t="n">
        <v>-0.7956588114264894</v>
      </c>
      <c r="Q15" s="10" t="n">
        <v>-0.4023310146429055</v>
      </c>
      <c r="R15" s="10" t="n">
        <v>8.879625</v>
      </c>
      <c r="S15" s="10" t="n">
        <v>10.473823</v>
      </c>
      <c r="T15" s="10" t="n">
        <v>10.70752</v>
      </c>
      <c r="U15" s="10" t="n">
        <v>-0.4381562837771437</v>
      </c>
      <c r="V15" s="10" t="n">
        <v>-0.08654666177592772</v>
      </c>
      <c r="W15" s="10"/>
      <c r="X15" s="10"/>
      <c r="Y15" s="10"/>
      <c r="Z15" s="10"/>
      <c r="AA15" s="10"/>
      <c r="AB15" s="10" t="n">
        <v>14.650876</v>
      </c>
      <c r="AC15" s="10" t="n">
        <v>16.36203</v>
      </c>
      <c r="AD15" s="10" t="n">
        <v>11.522614</v>
      </c>
      <c r="AE15" s="10" t="n">
        <v>11.522614</v>
      </c>
      <c r="AF15" s="10" t="n">
        <v>1403.11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46286.0</v>
      </c>
      <c r="F16" s="11" t="n">
        <v>13.8006</v>
      </c>
      <c r="G16" s="11" t="n">
        <v>14.3166</v>
      </c>
      <c r="H16" s="10" t="n">
        <v>8.905201</v>
      </c>
      <c r="I16" s="10" t="n">
        <v>10.2739725</v>
      </c>
      <c r="J16" s="10" t="n">
        <v>-1.772061</v>
      </c>
      <c r="K16" s="10" t="n">
        <v>1.737883408900709</v>
      </c>
      <c r="L16" s="10" t="n">
        <v>1.945848677033149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13.476568</v>
      </c>
      <c r="AC16" s="10" t="n">
        <v>15.123231</v>
      </c>
      <c r="AD16" s="10" t="n">
        <v>5.6628575</v>
      </c>
      <c r="AE16" s="10" t="n">
        <v>5.6628575</v>
      </c>
      <c r="AF16" s="10" t="n">
        <v>902.37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46286.0</v>
      </c>
      <c r="F17" s="11" t="n">
        <v>218.0682</v>
      </c>
      <c r="G17" s="11" t="n">
        <v>255.1482</v>
      </c>
      <c r="H17" s="10" t="n">
        <v>-1.9006101</v>
      </c>
      <c r="I17" s="10" t="n">
        <v>-0.7028755</v>
      </c>
      <c r="J17" s="10" t="n">
        <v>-4.6093445</v>
      </c>
      <c r="K17" s="10" t="n">
        <v>0.9689901352795507</v>
      </c>
      <c r="L17" s="10" t="n">
        <v>1.406341735196139</v>
      </c>
      <c r="M17" s="10" t="n">
        <v>10.471174</v>
      </c>
      <c r="N17" s="10" t="n">
        <v>11.792729</v>
      </c>
      <c r="O17" s="10" t="n">
        <v>8.861577</v>
      </c>
      <c r="P17" s="10" t="n">
        <v>0.5168825963580771</v>
      </c>
      <c r="Q17" s="10" t="n">
        <v>0.9588809970288277</v>
      </c>
      <c r="R17" s="10" t="n">
        <v>9.155827</v>
      </c>
      <c r="S17" s="10" t="n">
        <v>10.466248</v>
      </c>
      <c r="T17" s="10" t="n">
        <v>7.8285775</v>
      </c>
      <c r="U17" s="10" t="n">
        <v>0.4212926017613443</v>
      </c>
      <c r="V17" s="10" t="n">
        <v>0.8606372492617732</v>
      </c>
      <c r="W17" s="10" t="n">
        <v>11.765951</v>
      </c>
      <c r="X17" s="10" t="n">
        <v>13.129576</v>
      </c>
      <c r="Y17" s="10" t="n">
        <v>11.876047</v>
      </c>
      <c r="Z17" s="10" t="n">
        <v>-0.08230847056880633</v>
      </c>
      <c r="AA17" s="10" t="n">
        <v>0.2870205883487318</v>
      </c>
      <c r="AB17" s="10" t="n">
        <v>15.013057</v>
      </c>
      <c r="AC17" s="10" t="n">
        <v>14.470829</v>
      </c>
      <c r="AD17" s="10" t="n">
        <v>14.3588705</v>
      </c>
      <c r="AE17" s="10" t="n">
        <v>12.312141</v>
      </c>
      <c r="AF17" s="10" t="n">
        <v>2565.55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46286.0</v>
      </c>
      <c r="F18" s="11" t="n">
        <v>27.292</v>
      </c>
      <c r="G18" s="11" t="n">
        <v>29.7601</v>
      </c>
      <c r="H18" s="10" t="n">
        <v>0.8170903</v>
      </c>
      <c r="I18" s="10" t="n">
        <v>2.0904999</v>
      </c>
      <c r="J18" s="10" t="n">
        <v>-2.776058</v>
      </c>
      <c r="K18" s="10" t="n">
        <v>0.9530155911160458</v>
      </c>
      <c r="L18" s="10" t="n">
        <v>1.272046850202735</v>
      </c>
      <c r="M18" s="10" t="n">
        <v>12.777954</v>
      </c>
      <c r="N18" s="10" t="n">
        <v>14.219236</v>
      </c>
      <c r="O18" s="10" t="n">
        <v>10.050041</v>
      </c>
      <c r="P18" s="10" t="n">
        <v>0.5469700135686266</v>
      </c>
      <c r="Q18" s="10" t="n">
        <v>0.8152587568784349</v>
      </c>
      <c r="R18" s="10" t="n">
        <v>11.112493</v>
      </c>
      <c r="S18" s="10" t="n">
        <v>12.608482</v>
      </c>
      <c r="T18" s="10" t="n">
        <v>9.335397</v>
      </c>
      <c r="U18" s="10" t="n">
        <v>0.3722069895893966</v>
      </c>
      <c r="V18" s="10" t="n">
        <v>0.6630384838514696</v>
      </c>
      <c r="W18" s="10"/>
      <c r="X18" s="10"/>
      <c r="Y18" s="10"/>
      <c r="Z18" s="10"/>
      <c r="AA18" s="10"/>
      <c r="AB18" s="10" t="n">
        <v>18.05384</v>
      </c>
      <c r="AC18" s="10" t="n">
        <v>19.75552</v>
      </c>
      <c r="AD18" s="10" t="n">
        <v>16.357546</v>
      </c>
      <c r="AE18" s="10" t="n">
        <v>16.357546</v>
      </c>
      <c r="AF18" s="10" t="n">
        <v>1821.63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46286.0</v>
      </c>
      <c r="F19" s="11" t="n">
        <v>10.8934</v>
      </c>
      <c r="G19" s="11" t="n">
        <v>11.2306</v>
      </c>
      <c r="H19" s="10" t="n">
        <v>9.0187435</v>
      </c>
      <c r="I19" s="10" t="n">
        <v>10.30323</v>
      </c>
      <c r="J19" s="10" t="n">
        <v>5.519935</v>
      </c>
      <c r="K19" s="10" t="n">
        <v>0.738408308258499</v>
      </c>
      <c r="L19" s="10" t="n">
        <v>1.01409105343184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3.9067483</v>
      </c>
      <c r="AC19" s="10" t="n">
        <v>5.3350983</v>
      </c>
      <c r="AD19" s="10" t="n">
        <v>4.8321233</v>
      </c>
      <c r="AE19" s="10" t="n">
        <v>4.8321233</v>
      </c>
      <c r="AF19" s="10" t="n">
        <v>809.38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46286.0</v>
      </c>
      <c r="F20" s="11" t="n">
        <v>110.975</v>
      </c>
      <c r="G20" s="11" t="n">
        <v>134.343</v>
      </c>
      <c r="H20" s="10" t="n">
        <v>8.265972</v>
      </c>
      <c r="I20" s="10" t="n">
        <v>9.832421</v>
      </c>
      <c r="J20" s="10" t="n">
        <v>4.782807</v>
      </c>
      <c r="K20" s="10" t="n">
        <v>0.7594418777475624</v>
      </c>
      <c r="L20" s="10" t="n">
        <v>1.116027156778198</v>
      </c>
      <c r="M20" s="10" t="n">
        <v>15.762173</v>
      </c>
      <c r="N20" s="10" t="n">
        <v>17.445864</v>
      </c>
      <c r="O20" s="10" t="n">
        <v>15.681473</v>
      </c>
      <c r="P20" s="10" t="n">
        <v>-0.05253966620432599</v>
      </c>
      <c r="Q20" s="10" t="n">
        <v>0.2699877059363397</v>
      </c>
      <c r="R20" s="10" t="n">
        <v>14.112591</v>
      </c>
      <c r="S20" s="10" t="n">
        <v>15.812544</v>
      </c>
      <c r="T20" s="10" t="n">
        <v>16.33723</v>
      </c>
      <c r="U20" s="10" t="n">
        <v>-0.5192905039707831</v>
      </c>
      <c r="V20" s="10" t="n">
        <v>-0.1706969219747274</v>
      </c>
      <c r="W20" s="10" t="n">
        <v>14.72461</v>
      </c>
      <c r="X20" s="10" t="n">
        <v>16.439297</v>
      </c>
      <c r="Y20" s="10" t="n">
        <v>17.101578</v>
      </c>
      <c r="Z20" s="10" t="n">
        <v>-0.4995883833544137</v>
      </c>
      <c r="AA20" s="10" t="n">
        <v>-0.1864542123112376</v>
      </c>
      <c r="AB20" s="10" t="n">
        <v>12.544302</v>
      </c>
      <c r="AC20" s="10" t="n">
        <v>18.999384</v>
      </c>
      <c r="AD20" s="10" t="n">
        <v>14.361728</v>
      </c>
      <c r="AE20" s="10" t="n">
        <v>17.945004</v>
      </c>
      <c r="AF20" s="10" t="n">
        <v>2611.15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46286.0</v>
      </c>
      <c r="F21" s="11" t="n">
        <v>292.3084</v>
      </c>
      <c r="G21" s="11" t="n">
        <v>332.1782</v>
      </c>
      <c r="H21" s="10" t="n">
        <v>0.27392915</v>
      </c>
      <c r="I21" s="10" t="n">
        <v>1.3407265</v>
      </c>
      <c r="J21" s="10" t="n">
        <v>0.21405126</v>
      </c>
      <c r="K21" s="10" t="n">
        <v>0.01576911488244669</v>
      </c>
      <c r="L21" s="10" t="n">
        <v>0.3437889629229232</v>
      </c>
      <c r="M21" s="10" t="n">
        <v>13.882251</v>
      </c>
      <c r="N21" s="10" t="n">
        <v>15.078684</v>
      </c>
      <c r="O21" s="10" t="n">
        <v>12.400664</v>
      </c>
      <c r="P21" s="10" t="n">
        <v>0.3543450399797634</v>
      </c>
      <c r="Q21" s="10" t="n">
        <v>0.6335658255042671</v>
      </c>
      <c r="R21" s="10" t="n">
        <v>11.827354</v>
      </c>
      <c r="S21" s="10" t="n">
        <v>13.005584</v>
      </c>
      <c r="T21" s="10" t="n">
        <v>12.058009</v>
      </c>
      <c r="U21" s="10" t="n">
        <v>-0.06179733777301368</v>
      </c>
      <c r="V21" s="10" t="n">
        <v>0.224029602893865</v>
      </c>
      <c r="W21" s="10" t="n">
        <v>13.470342</v>
      </c>
      <c r="X21" s="10" t="n">
        <v>14.746744</v>
      </c>
      <c r="Y21" s="10" t="n">
        <v>14.094513</v>
      </c>
      <c r="Z21" s="10" t="n">
        <v>-0.1698330096571801</v>
      </c>
      <c r="AA21" s="10" t="n">
        <v>0.1355446241335982</v>
      </c>
      <c r="AB21" s="10" t="n">
        <v>14.7009945</v>
      </c>
      <c r="AC21" s="10" t="n">
        <v>15.261499</v>
      </c>
      <c r="AD21" s="10"/>
      <c r="AE21" s="10" t="n">
        <v>14.811019</v>
      </c>
      <c r="AF21" s="10" t="n">
        <v>3403.89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46286.0</v>
      </c>
      <c r="F22" s="11" t="n">
        <v>9.7225</v>
      </c>
      <c r="G22" s="11" t="n">
        <v>9.7477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601.34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46286.0</v>
      </c>
      <c r="F23" s="11" t="n">
        <v>14.1816</v>
      </c>
      <c r="G23" s="11" t="n">
        <v>14.7629</v>
      </c>
      <c r="H23" s="10" t="n">
        <v>6.4925385</v>
      </c>
      <c r="I23" s="10" t="n">
        <v>7.8264594</v>
      </c>
      <c r="J23" s="10" t="n">
        <v>4.9721417</v>
      </c>
      <c r="K23" s="10" t="n">
        <v>0.2001096922346532</v>
      </c>
      <c r="L23" s="10" t="n">
        <v>0.4252154946998521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12.783355</v>
      </c>
      <c r="AC23" s="10" t="n">
        <v>14.354303</v>
      </c>
      <c r="AD23" s="10" t="n">
        <v>16.208185</v>
      </c>
      <c r="AE23" s="10" t="n">
        <v>16.208185</v>
      </c>
      <c r="AF23" s="10" t="n">
        <v>1303.75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46286.0</v>
      </c>
      <c r="F24" s="11" t="n">
        <v>13.5188</v>
      </c>
      <c r="G24" s="11" t="n">
        <v>14.0986</v>
      </c>
      <c r="H24" s="10" t="n">
        <v>-2.9741542</v>
      </c>
      <c r="I24" s="10" t="n">
        <v>-1.9259758</v>
      </c>
      <c r="J24" s="10" t="n">
        <v>-1.772061</v>
      </c>
      <c r="K24" s="10" t="n">
        <v>-0.384230520199258</v>
      </c>
      <c r="L24" s="10" t="n">
        <v>-0.0875502946194857</v>
      </c>
      <c r="M24" s="10" t="n">
        <v>7.941724</v>
      </c>
      <c r="N24" s="10" t="n">
        <v>9.274648</v>
      </c>
      <c r="O24" s="10" t="n">
        <v>10.77039</v>
      </c>
      <c r="P24" s="10" t="n">
        <v>-0.5932036977648286</v>
      </c>
      <c r="Q24" s="10" t="n">
        <v>-0.3052723280133037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9.587432</v>
      </c>
      <c r="AC24" s="10" t="n">
        <v>10.993837</v>
      </c>
      <c r="AD24" s="10" t="n">
        <v>12.53014</v>
      </c>
      <c r="AE24" s="10" t="n">
        <v>12.53014</v>
      </c>
      <c r="AF24" s="10" t="n">
        <v>950.77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