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<sst xmlns="http://schemas.openxmlformats.org/spreadsheetml/2006/main" count="265" uniqueCount="69">
  <si>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</si>
  <si>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</si>
  <si>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</si>
  <si>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</si>
  <si>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</si>
  <si>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</si>
  <si>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</si>
  <si>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</si>
  <si>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</si>
  <si>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</si>
  <si>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</si>
  <si>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</si>
  <si>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</si>
  <si>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</si>
  <si>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</si>
  <si>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</si>
  <si>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</si>
  <si>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</si>
  <si>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</si>
  <si>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</si>
  <si>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</si>
  <si>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</si>
  <si>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</si>
  <si>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</si>
  <si>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</si>
  <si>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</si>
  <si>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</si>
  <si>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</si>
  <si>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</si>
  <si>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</si>
  <si>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</si>
  <si>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</si>
  <si>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</si>
  <si>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</si>
  <si>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</si>
  <si>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</si>
  <si>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23-Jan-2026 14:03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</si>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</sst>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46044.0</v>
      </c>
      <c r="F6" s="11" t="n">
        <v>49.3932</v>
      </c>
      <c r="G6" s="11" t="n">
        <v>55.7472</v>
      </c>
      <c r="H6" s="10" t="n">
        <v>18.09633</v>
      </c>
      <c r="I6" s="10" t="n">
        <v>20.015759</v>
      </c>
      <c r="J6" s="10" t="n">
        <v>21.04901</v>
      </c>
      <c r="K6" s="10" t="n">
        <v>-0.7338718214127912</v>
      </c>
      <c r="L6" s="10" t="n">
        <v>-0.2585794393795496</v>
      </c>
      <c r="M6" s="10" t="n">
        <v>15.91284</v>
      </c>
      <c r="N6" s="10" t="n">
        <v>17.511538</v>
      </c>
      <c r="O6" s="10" t="n">
        <v>14.15869</v>
      </c>
      <c r="P6" s="10" t="n">
        <v>0.3247570049975199</v>
      </c>
      <c r="Q6" s="10" t="n">
        <v>0.6081134146426265</v>
      </c>
      <c r="R6" s="10" t="n">
        <v>13.791503</v>
      </c>
      <c r="S6" s="10" t="n">
        <v>15.137894</v>
      </c>
      <c r="T6" s="10" t="n">
        <v>13.356969</v>
      </c>
      <c r="U6" s="10" t="n">
        <v>0.07075529479003466</v>
      </c>
      <c r="V6" s="10" t="n">
        <v>0.3108951130710172</v>
      </c>
      <c r="W6" s="10" t="n">
        <v>13.999289</v>
      </c>
      <c r="X6" s="10" t="n">
        <v>15.078799</v>
      </c>
      <c r="Y6" s="10" t="n">
        <v>16.314178</v>
      </c>
      <c r="Z6" s="10" t="n">
        <v>-0.3804259645158902</v>
      </c>
      <c r="AA6" s="10" t="n">
        <v>-0.2131769959173679</v>
      </c>
      <c r="AB6" s="10" t="n">
        <v>12.4671</v>
      </c>
      <c r="AC6" s="10" t="n">
        <v>12.341733</v>
      </c>
      <c r="AD6" s="10" t="n">
        <v>16.00827</v>
      </c>
      <c r="AE6" s="10" t="n">
        <v>14.405365</v>
      </c>
      <c r="AF6" s="10" t="n">
        <v>370.35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46044.0</v>
      </c>
      <c r="F7" s="11" t="n">
        <v>15.5013</v>
      </c>
      <c r="G7" s="11" t="n">
        <v>16.5183</v>
      </c>
      <c r="H7" s="10" t="n">
        <v>3.8620024</v>
      </c>
      <c r="I7" s="10" t="n">
        <v>5.418238</v>
      </c>
      <c r="J7" s="10" t="n">
        <v>8.477866</v>
      </c>
      <c r="K7" s="10" t="n">
        <v>-1.41211838725424</v>
      </c>
      <c r="L7" s="10" t="n">
        <v>-0.9393504156475795</v>
      </c>
      <c r="M7" s="10" t="n">
        <v>15.304849</v>
      </c>
      <c r="N7" s="10" t="n">
        <v>16.885962</v>
      </c>
      <c r="O7" s="10" t="n">
        <v>15.1914835</v>
      </c>
      <c r="P7" s="10" t="n">
        <v>0.0190588261873675</v>
      </c>
      <c r="Q7" s="10" t="n">
        <v>0.4441752593962926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10.586181</v>
      </c>
      <c r="AC7" s="10" t="n">
        <v>12.211164</v>
      </c>
      <c r="AD7" s="10" t="n">
        <v>11.249303</v>
      </c>
      <c r="AE7" s="10" t="n">
        <v>11.249303</v>
      </c>
      <c r="AF7" s="10" t="n">
        <v>561.96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46044.0</v>
      </c>
      <c r="F8" s="11" t="n">
        <v>9.5572</v>
      </c>
      <c r="G8" s="11" t="n">
        <v>9.7728</v>
      </c>
      <c r="H8" s="10" t="n">
        <v>6.4311724</v>
      </c>
      <c r="I8" s="10" t="n">
        <v>8.157641</v>
      </c>
      <c r="J8" s="10" t="n">
        <v>8.596266</v>
      </c>
      <c r="K8" s="10" t="n">
        <v>-0.7768187134492405</v>
      </c>
      <c r="L8" s="10" t="n">
        <v>-0.1887479494402969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-3.8296106</v>
      </c>
      <c r="AC8" s="10" t="n">
        <v>-2.248162</v>
      </c>
      <c r="AD8" s="10" t="n">
        <v>-2.1280024</v>
      </c>
      <c r="AE8" s="10" t="n">
        <v>-2.1280024</v>
      </c>
      <c r="AF8" s="10" t="n">
        <v>720.89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46044.0</v>
      </c>
      <c r="F9" s="11" t="n">
        <v>96.9107</v>
      </c>
      <c r="G9" s="11" t="n">
        <v>109.9064</v>
      </c>
      <c r="H9" s="10" t="n">
        <v>9.059368</v>
      </c>
      <c r="I9" s="10" t="n">
        <v>10.38514</v>
      </c>
      <c r="J9" s="10" t="n">
        <v>8.596266</v>
      </c>
      <c r="K9" s="10" t="n">
        <v>0.1258553157917625</v>
      </c>
      <c r="L9" s="10" t="n">
        <v>0.4667461157872366</v>
      </c>
      <c r="M9" s="10" t="n">
        <v>18.582258</v>
      </c>
      <c r="N9" s="10" t="n">
        <v>20.013256</v>
      </c>
      <c r="O9" s="10" t="n">
        <v>15.503356</v>
      </c>
      <c r="P9" s="10" t="n">
        <v>0.7225027864919537</v>
      </c>
      <c r="Q9" s="10" t="n">
        <v>1.047466654188615</v>
      </c>
      <c r="R9" s="10" t="n">
        <v>14.161152</v>
      </c>
      <c r="S9" s="10" t="n">
        <v>15.572379</v>
      </c>
      <c r="T9" s="10" t="n">
        <v>15.349419</v>
      </c>
      <c r="U9" s="10" t="n">
        <v>-0.2908054586156841</v>
      </c>
      <c r="V9" s="10" t="n">
        <v>0.05137275199291126</v>
      </c>
      <c r="W9" s="10" t="n">
        <v>13.526772</v>
      </c>
      <c r="X9" s="10" t="n">
        <v>14.840733</v>
      </c>
      <c r="Y9" s="10" t="n">
        <v>15.24675</v>
      </c>
      <c r="Z9" s="10" t="n">
        <v>-0.4066657253278386</v>
      </c>
      <c r="AA9" s="10" t="n">
        <v>-0.1226457313962322</v>
      </c>
      <c r="AB9" s="10" t="n">
        <v>11.98772</v>
      </c>
      <c r="AC9" s="10" t="n">
        <v>15.342286</v>
      </c>
      <c r="AD9" s="10" t="n">
        <v>12.938451</v>
      </c>
      <c r="AE9" s="10" t="n">
        <v>13.95749</v>
      </c>
      <c r="AF9" s="10" t="n">
        <v>911.5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46044.0</v>
      </c>
      <c r="F10" s="11" t="n">
        <v>11.0065</v>
      </c>
      <c r="G10" s="11" t="n">
        <v>11.1716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684.23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46044.0</v>
      </c>
      <c r="F11" s="11" t="n">
        <v>15.3081</v>
      </c>
      <c r="G11" s="11" t="n">
        <v>16.0607</v>
      </c>
      <c r="H11" s="10" t="n">
        <v>5.4567375</v>
      </c>
      <c r="I11" s="10" t="n">
        <v>6.7333446</v>
      </c>
      <c r="J11" s="10" t="n">
        <v>8.596266</v>
      </c>
      <c r="K11" s="10" t="n">
        <v>-0.7559681649984188</v>
      </c>
      <c r="L11" s="10" t="n">
        <v>-0.4429375097528004</v>
      </c>
      <c r="M11" s="10" t="n">
        <v>15.102347</v>
      </c>
      <c r="N11" s="10" t="n">
        <v>16.64909</v>
      </c>
      <c r="O11" s="10" t="n">
        <v>15.503356</v>
      </c>
      <c r="P11" s="10" t="n">
        <v>-0.05730832551699791</v>
      </c>
      <c r="Q11" s="10" t="n">
        <v>0.2793100053691818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13.183179</v>
      </c>
      <c r="AC11" s="10" t="n">
        <v>14.774088</v>
      </c>
      <c r="AD11" s="10" t="n">
        <v>13.656749</v>
      </c>
      <c r="AE11" s="10" t="n">
        <v>13.656749</v>
      </c>
      <c r="AF11" s="10" t="n">
        <v>1221.89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46044.0</v>
      </c>
      <c r="F12" s="11" t="n">
        <v>21.5101</v>
      </c>
      <c r="G12" s="11" t="n">
        <v>24.5849</v>
      </c>
      <c r="H12" s="10" t="n">
        <v>5.7854695</v>
      </c>
      <c r="I12" s="10" t="n">
        <v>7.708046</v>
      </c>
      <c r="J12" s="10" t="n">
        <v>8.596266</v>
      </c>
      <c r="K12" s="10" t="n">
        <v>-0.5685102098047632</v>
      </c>
      <c r="L12" s="10" t="n">
        <v>-0.1541777379089215</v>
      </c>
      <c r="M12" s="10" t="n">
        <v>13.401136</v>
      </c>
      <c r="N12" s="10" t="n">
        <v>15.471964</v>
      </c>
      <c r="O12" s="10" t="n">
        <v>15.503356</v>
      </c>
      <c r="P12" s="10" t="n">
        <v>-0.2931335247751097</v>
      </c>
      <c r="Q12" s="10" t="n">
        <v>0.05174004295510402</v>
      </c>
      <c r="R12" s="10" t="n">
        <v>12.224493</v>
      </c>
      <c r="S12" s="10" t="n">
        <v>14.213725</v>
      </c>
      <c r="T12" s="10" t="n">
        <v>15.349419</v>
      </c>
      <c r="U12" s="10" t="n">
        <v>-0.5327295769686421</v>
      </c>
      <c r="V12" s="10" t="n">
        <v>-0.1671733757718569</v>
      </c>
      <c r="W12" s="10"/>
      <c r="X12" s="10"/>
      <c r="Y12" s="10"/>
      <c r="Z12" s="10"/>
      <c r="AA12" s="10"/>
      <c r="AB12" s="10" t="n">
        <v>9.665693</v>
      </c>
      <c r="AC12" s="10" t="n">
        <v>11.445034</v>
      </c>
      <c r="AD12" s="10" t="n">
        <v>13.487496</v>
      </c>
      <c r="AE12" s="10" t="n">
        <v>13.487496</v>
      </c>
      <c r="AF12" s="10" t="n">
        <v>680.23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46044.0</v>
      </c>
      <c r="F13" s="11" t="n">
        <v>9.1664</v>
      </c>
      <c r="G13" s="11" t="n">
        <v>9.2631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557.94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46044.0</v>
      </c>
      <c r="F14" s="11" t="n">
        <v>30.4526</v>
      </c>
      <c r="G14" s="11" t="n">
        <v>33.9802</v>
      </c>
      <c r="H14" s="10" t="n">
        <v>1.532019</v>
      </c>
      <c r="I14" s="10" t="n">
        <v>3.004638</v>
      </c>
      <c r="J14" s="10" t="n">
        <v>8.912552</v>
      </c>
      <c r="K14" s="10" t="n">
        <v>-1.825513066441179</v>
      </c>
      <c r="L14" s="10" t="n">
        <v>-1.455859142948069</v>
      </c>
      <c r="M14" s="10" t="n">
        <v>15.871471</v>
      </c>
      <c r="N14" s="10" t="n">
        <v>17.560177</v>
      </c>
      <c r="O14" s="10" t="n">
        <v>17.66252</v>
      </c>
      <c r="P14" s="10" t="n">
        <v>-0.4521134909724769</v>
      </c>
      <c r="Q14" s="10" t="n">
        <v>-0.04497129835438472</v>
      </c>
      <c r="R14" s="10" t="n">
        <v>14.14969</v>
      </c>
      <c r="S14" s="10" t="n">
        <v>15.835582</v>
      </c>
      <c r="T14" s="10" t="n">
        <v>15.081344</v>
      </c>
      <c r="U14" s="10" t="n">
        <v>-0.2012403551381655</v>
      </c>
      <c r="V14" s="10" t="n">
        <v>0.1161957256143872</v>
      </c>
      <c r="W14" s="10"/>
      <c r="X14" s="10"/>
      <c r="Y14" s="10"/>
      <c r="Z14" s="10"/>
      <c r="AA14" s="10"/>
      <c r="AB14" s="10" t="n">
        <v>16.285204</v>
      </c>
      <c r="AC14" s="10" t="n">
        <v>18.024948</v>
      </c>
      <c r="AD14" s="10" t="n">
        <v>12.750725</v>
      </c>
      <c r="AE14" s="10" t="n">
        <v>12.750725</v>
      </c>
      <c r="AF14" s="10" t="n">
        <v>1463.37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46044.0</v>
      </c>
      <c r="F15" s="11" t="n">
        <v>12.1192</v>
      </c>
      <c r="G15" s="11" t="n">
        <v>12.4674</v>
      </c>
      <c r="H15" s="10" t="n">
        <v>4.8509755</v>
      </c>
      <c r="I15" s="10" t="n">
        <v>6.204958</v>
      </c>
      <c r="J15" s="10" t="n">
        <v>8.596266</v>
      </c>
      <c r="K15" s="10" t="n">
        <v>-0.565233826344061</v>
      </c>
      <c r="L15" s="10" t="n">
        <v>-0.3410050389936729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10.73499</v>
      </c>
      <c r="AC15" s="10" t="n">
        <v>12.411654</v>
      </c>
      <c r="AD15" s="10" t="n">
        <v>7.676862</v>
      </c>
      <c r="AE15" s="10" t="n">
        <v>7.676862</v>
      </c>
      <c r="AF15" s="10" t="n">
        <v>868.26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46044.0</v>
      </c>
      <c r="F16" s="11" t="n">
        <v>219.5889</v>
      </c>
      <c r="G16" s="11" t="n">
        <v>254.8503</v>
      </c>
      <c r="H16" s="10" t="n">
        <v>5.6502657</v>
      </c>
      <c r="I16" s="10" t="n">
        <v>6.9138374</v>
      </c>
      <c r="J16" s="10" t="n">
        <v>10.190842</v>
      </c>
      <c r="K16" s="10" t="n">
        <v>-1.753841060017278</v>
      </c>
      <c r="L16" s="10" t="n">
        <v>-1.270227483547769</v>
      </c>
      <c r="M16" s="10" t="n">
        <v>14.800985</v>
      </c>
      <c r="N16" s="10" t="n">
        <v>16.164442</v>
      </c>
      <c r="O16" s="10" t="n">
        <v>13.675416</v>
      </c>
      <c r="P16" s="10" t="n">
        <v>0.371505559409987</v>
      </c>
      <c r="Q16" s="10" t="n">
        <v>0.845321494991969</v>
      </c>
      <c r="R16" s="10" t="n">
        <v>13.531455</v>
      </c>
      <c r="S16" s="10" t="n">
        <v>14.898115</v>
      </c>
      <c r="T16" s="10" t="n">
        <v>13.561938</v>
      </c>
      <c r="U16" s="10" t="n">
        <v>-0.04046764556504214</v>
      </c>
      <c r="V16" s="10" t="n">
        <v>0.4360984794040547</v>
      </c>
      <c r="W16" s="10" t="n">
        <v>13.593983</v>
      </c>
      <c r="X16" s="10" t="n">
        <v>14.982261</v>
      </c>
      <c r="Y16" s="10" t="n">
        <v>14.509697</v>
      </c>
      <c r="Z16" s="10" t="n">
        <v>-0.2793057393332767</v>
      </c>
      <c r="AA16" s="10" t="n">
        <v>0.07340011896938807</v>
      </c>
      <c r="AB16" s="10" t="n">
        <v>15.572101</v>
      </c>
      <c r="AC16" s="10" t="n">
        <v>15.236484</v>
      </c>
      <c r="AD16" s="10" t="n">
        <v>15.067924</v>
      </c>
      <c r="AE16" s="10" t="n">
        <v>13.290474</v>
      </c>
      <c r="AF16" s="10" t="n">
        <v>2602.65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46044.0</v>
      </c>
      <c r="F17" s="11" t="n">
        <v>26.7838</v>
      </c>
      <c r="G17" s="11" t="n">
        <v>28.9645</v>
      </c>
      <c r="H17" s="10" t="n">
        <v>4.723624</v>
      </c>
      <c r="I17" s="10" t="n">
        <v>6.0605507</v>
      </c>
      <c r="J17" s="10" t="n">
        <v>9.778915</v>
      </c>
      <c r="K17" s="10" t="n">
        <v>-1.129480481817842</v>
      </c>
      <c r="L17" s="10" t="n">
        <v>-0.8193523314285353</v>
      </c>
      <c r="M17" s="10" t="n">
        <v>17.430124</v>
      </c>
      <c r="N17" s="10" t="n">
        <v>18.949419</v>
      </c>
      <c r="O17" s="10" t="n">
        <v>15.0066395</v>
      </c>
      <c r="P17" s="10" t="n">
        <v>0.4631515098769531</v>
      </c>
      <c r="Q17" s="10" t="n">
        <v>0.73281521437179</v>
      </c>
      <c r="R17" s="10" t="n">
        <v>17.040524</v>
      </c>
      <c r="S17" s="10" t="n">
        <v>18.71148</v>
      </c>
      <c r="T17" s="10" t="n">
        <v>14.967151</v>
      </c>
      <c r="U17" s="10" t="n">
        <v>0.4048232561461987</v>
      </c>
      <c r="V17" s="10" t="n">
        <v>0.7105402539408562</v>
      </c>
      <c r="W17" s="10"/>
      <c r="X17" s="10"/>
      <c r="Y17" s="10"/>
      <c r="Z17" s="10"/>
      <c r="AA17" s="10"/>
      <c r="AB17" s="10" t="n">
        <v>20.070717</v>
      </c>
      <c r="AC17" s="10" t="n">
        <v>21.828325</v>
      </c>
      <c r="AD17" s="10" t="n">
        <v>18.949465</v>
      </c>
      <c r="AE17" s="10" t="n">
        <v>18.949465</v>
      </c>
      <c r="AF17" s="10" t="n">
        <v>1707.52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46044.0</v>
      </c>
      <c r="F18" s="11" t="n">
        <v>9.7716</v>
      </c>
      <c r="G18" s="11" t="n">
        <v>9.9984</v>
      </c>
      <c r="H18" s="10" t="n">
        <v>9.0872555</v>
      </c>
      <c r="I18" s="10" t="n">
        <v>10.5870905</v>
      </c>
      <c r="J18" s="10" t="n">
        <v>13.783293</v>
      </c>
      <c r="K18" s="10" t="n">
        <v>-0.9968627250272735</v>
      </c>
      <c r="L18" s="10" t="n">
        <v>-0.6906982257426355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-1.4609988</v>
      </c>
      <c r="AC18" s="10" t="n">
        <v>-0.0101922685</v>
      </c>
      <c r="AD18" s="10" t="n">
        <v>2.0791986</v>
      </c>
      <c r="AE18" s="10" t="n">
        <v>2.0791986</v>
      </c>
      <c r="AF18" s="10" t="n">
        <v>899.5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46044.0</v>
      </c>
      <c r="F19" s="11" t="n">
        <v>101.6559</v>
      </c>
      <c r="G19" s="11" t="n">
        <v>121.8933</v>
      </c>
      <c r="H19" s="10" t="n">
        <v>7.4132504</v>
      </c>
      <c r="I19" s="10" t="n">
        <v>8.964255</v>
      </c>
      <c r="J19" s="10" t="n">
        <v>9.164384</v>
      </c>
      <c r="K19" s="10" t="n">
        <v>-0.4158898325588587</v>
      </c>
      <c r="L19" s="10" t="n">
        <v>-0.1143321920956097</v>
      </c>
      <c r="M19" s="10" t="n">
        <v>19.973633</v>
      </c>
      <c r="N19" s="10" t="n">
        <v>21.72923</v>
      </c>
      <c r="O19" s="10" t="n">
        <v>22.725868</v>
      </c>
      <c r="P19" s="10" t="n">
        <v>-0.5732365369560305</v>
      </c>
      <c r="Q19" s="10" t="n">
        <v>-0.2442569947529819</v>
      </c>
      <c r="R19" s="10" t="n">
        <v>19.361681</v>
      </c>
      <c r="S19" s="10" t="n">
        <v>21.154871</v>
      </c>
      <c r="T19" s="10" t="n">
        <v>22.129955</v>
      </c>
      <c r="U19" s="10" t="n">
        <v>-0.5584811619646968</v>
      </c>
      <c r="V19" s="10" t="n">
        <v>-0.2320531383139553</v>
      </c>
      <c r="W19" s="10" t="n">
        <v>15.970145</v>
      </c>
      <c r="X19" s="10" t="n">
        <v>17.724167</v>
      </c>
      <c r="Y19" s="10" t="n">
        <v>18.916628</v>
      </c>
      <c r="Z19" s="10" t="n">
        <v>-0.5604282821881675</v>
      </c>
      <c r="AA19" s="10" t="n">
        <v>-0.2619843115576421</v>
      </c>
      <c r="AB19" s="10" t="n">
        <v>12.465831</v>
      </c>
      <c r="AC19" s="10" t="n">
        <v>19.070225</v>
      </c>
      <c r="AD19" s="10" t="n">
        <v>14.470652</v>
      </c>
      <c r="AE19" s="10" t="n">
        <v>18.260464</v>
      </c>
      <c r="AF19" s="10" t="n">
        <v>2248.91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46044.0</v>
      </c>
      <c r="F20" s="11" t="n">
        <v>276.3391</v>
      </c>
      <c r="G20" s="11" t="n">
        <v>311.8229</v>
      </c>
      <c r="H20" s="10" t="n">
        <v>1.4921607</v>
      </c>
      <c r="I20" s="10" t="n">
        <v>2.5562184</v>
      </c>
      <c r="J20" s="10" t="n">
        <v>6.677382</v>
      </c>
      <c r="K20" s="10" t="n">
        <v>-1.358601129441514</v>
      </c>
      <c r="L20" s="10" t="n">
        <v>-1.077579043730005</v>
      </c>
      <c r="M20" s="10" t="n">
        <v>17.176018</v>
      </c>
      <c r="N20" s="10" t="n">
        <v>18.391382</v>
      </c>
      <c r="O20" s="10" t="n">
        <v>17.523474</v>
      </c>
      <c r="P20" s="10" t="n">
        <v>-0.07606606510968263</v>
      </c>
      <c r="Q20" s="10" t="n">
        <v>0.2010836093963468</v>
      </c>
      <c r="R20" s="10" t="n">
        <v>17.698654</v>
      </c>
      <c r="S20" s="10" t="n">
        <v>18.881414</v>
      </c>
      <c r="T20" s="10" t="n">
        <v>17.699152</v>
      </c>
      <c r="U20" s="10" t="n">
        <v>0.003872275367164541</v>
      </c>
      <c r="V20" s="10" t="n">
        <v>0.2699808800894861</v>
      </c>
      <c r="W20" s="10" t="n">
        <v>14.750122</v>
      </c>
      <c r="X20" s="10" t="n">
        <v>15.825616</v>
      </c>
      <c r="Y20" s="10" t="n">
        <v>16.050276</v>
      </c>
      <c r="Z20" s="10" t="n">
        <v>-0.2858249443791002</v>
      </c>
      <c r="AA20" s="10" t="n">
        <v>-0.05451915510900204</v>
      </c>
      <c r="AB20" s="10" t="n">
        <v>15.988019</v>
      </c>
      <c r="AC20" s="10" t="n">
        <v>14.879201</v>
      </c>
      <c r="AD20" s="10"/>
      <c r="AE20" s="10" t="n">
        <v>15.224562</v>
      </c>
      <c r="AF20" s="10" t="n">
        <v>3036.35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46044.0</v>
      </c>
      <c r="F21" s="11" t="n">
        <v>12.4342</v>
      </c>
      <c r="G21" s="11" t="n">
        <v>12.8377</v>
      </c>
      <c r="H21" s="10" t="n">
        <v>0.074044265</v>
      </c>
      <c r="I21" s="10" t="n">
        <v>1.2876247</v>
      </c>
      <c r="J21" s="10" t="n">
        <v>-3.1636713</v>
      </c>
      <c r="K21" s="10" t="n">
        <v>0.4786377049742214</v>
      </c>
      <c r="L21" s="10" t="n">
        <v>0.6880915004872741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10.209607</v>
      </c>
      <c r="AC21" s="10" t="n">
        <v>11.791327</v>
      </c>
      <c r="AD21" s="10" t="n">
        <v>13.021136</v>
      </c>
      <c r="AE21" s="10" t="n">
        <v>13.021136</v>
      </c>
      <c r="AF21" s="10" t="n">
        <v>1160.8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46044.0</v>
      </c>
      <c r="F22" s="11" t="n">
        <v>13.7344</v>
      </c>
      <c r="G22" s="11" t="n">
        <v>14.2223</v>
      </c>
      <c r="H22" s="10" t="n">
        <v>2.66561</v>
      </c>
      <c r="I22" s="10" t="n">
        <v>3.7495532</v>
      </c>
      <c r="J22" s="10" t="n">
        <v>8.596266</v>
      </c>
      <c r="K22" s="10" t="n">
        <v>-1.639212519796152</v>
      </c>
      <c r="L22" s="10" t="n">
        <v>-1.338157166525889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12.822675</v>
      </c>
      <c r="AC22" s="10" t="n">
        <v>14.330053</v>
      </c>
      <c r="AD22" s="10" t="n">
        <v>15.888183</v>
      </c>
      <c r="AE22" s="10" t="n">
        <v>15.888183</v>
      </c>
      <c r="AF22" s="10" t="n">
        <v>1113.62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