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<sst xmlns="http://schemas.openxmlformats.org/spreadsheetml/2006/main" count="284" uniqueCount="71">
  <si>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</si>
  <si>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</si>
  <si>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</si>
  <si>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</si>
  <si>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</si>
  <si>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</si>
  <si>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</si>
  <si>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</si>
  <si>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</si>
  <si>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</si>
  <si>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</si>
  <si>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</si>
  <si>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</si>
  <si>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</si>
  <si>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</si>
  <si>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</si>
  <si>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</si>
  <si>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</si>
  <si>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</si>
  <si>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</si>
  <si>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</si>
  <si>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</si>
  <si>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</si>
  <si>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</si>
  <si>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</si>
  <si>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</si>
  <si>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</si>
  <si>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</si>
  <si>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</si>
  <si>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</si>
  <si>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</si>
  <si>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</si>
  <si>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</si>
  <si>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</si>
  <si>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</si>
  <si>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</si>
  <si>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23-Jun-2026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</si>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</sst>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46195.0</v>
      </c>
      <c r="F6" s="11" t="n">
        <v>48.7213</v>
      </c>
      <c r="G6" s="11" t="n">
        <v>55.3677</v>
      </c>
      <c r="H6" s="10" t="n">
        <v>1.6718366</v>
      </c>
      <c r="I6" s="10" t="n">
        <v>3.3778949</v>
      </c>
      <c r="J6" s="10" t="n">
        <v>1.040588</v>
      </c>
      <c r="K6" s="10" t="n">
        <v>0.1507821930081954</v>
      </c>
      <c r="L6" s="10" t="n">
        <v>0.6180369237968901</v>
      </c>
      <c r="M6" s="10" t="n">
        <v>14.298929</v>
      </c>
      <c r="N6" s="10" t="n">
        <v>15.988803</v>
      </c>
      <c r="O6" s="10" t="n">
        <v>11.739368</v>
      </c>
      <c r="P6" s="10" t="n">
        <v>0.4703076738034089</v>
      </c>
      <c r="Q6" s="10" t="n">
        <v>0.7727700877640704</v>
      </c>
      <c r="R6" s="10" t="n">
        <v>12.030151</v>
      </c>
      <c r="S6" s="10" t="n">
        <v>13.434529</v>
      </c>
      <c r="T6" s="10" t="n">
        <v>11.013861</v>
      </c>
      <c r="U6" s="10" t="n">
        <v>0.1853493048763504</v>
      </c>
      <c r="V6" s="10" t="n">
        <v>0.4462601866390374</v>
      </c>
      <c r="W6" s="10" t="n">
        <v>12.250987</v>
      </c>
      <c r="X6" s="10" t="n">
        <v>13.3737755</v>
      </c>
      <c r="Y6" s="10" t="n">
        <v>14.864914</v>
      </c>
      <c r="Z6" s="10" t="n">
        <v>-0.4385143368121147</v>
      </c>
      <c r="AA6" s="10" t="n">
        <v>-0.258959585269328</v>
      </c>
      <c r="AB6" s="10" t="n">
        <v>11.968009</v>
      </c>
      <c r="AC6" s="10" t="n">
        <v>11.884396</v>
      </c>
      <c r="AD6" s="10" t="n">
        <v>15.373309</v>
      </c>
      <c r="AE6" s="10" t="n">
        <v>13.803147</v>
      </c>
      <c r="AF6" s="10" t="n">
        <v>418.75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46195.0</v>
      </c>
      <c r="F7" s="11" t="n">
        <v>15.9527</v>
      </c>
      <c r="G7" s="11" t="n">
        <v>17.1025</v>
      </c>
      <c r="H7" s="10" t="n">
        <v>2.625302</v>
      </c>
      <c r="I7" s="10" t="n">
        <v>4.1453886</v>
      </c>
      <c r="J7" s="10" t="n">
        <v>1.5815064</v>
      </c>
      <c r="K7" s="10" t="n">
        <v>0.3037265095850966</v>
      </c>
      <c r="L7" s="10" t="n">
        <v>0.801723097894178</v>
      </c>
      <c r="M7" s="10" t="n">
        <v>14.391198</v>
      </c>
      <c r="N7" s="10" t="n">
        <v>16.001036</v>
      </c>
      <c r="O7" s="10" t="n">
        <v>13.586376</v>
      </c>
      <c r="P7" s="10" t="n">
        <v>0.1943650894409992</v>
      </c>
      <c r="Q7" s="10" t="n">
        <v>0.6200330038710836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10.286947</v>
      </c>
      <c r="AC7" s="10" t="n">
        <v>11.907928</v>
      </c>
      <c r="AD7" s="10" t="n">
        <v>10.479723</v>
      </c>
      <c r="AE7" s="10" t="n">
        <v>10.479723</v>
      </c>
      <c r="AF7" s="10" t="n">
        <v>568.32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46195.0</v>
      </c>
      <c r="F8" s="11" t="n">
        <v>9.6005</v>
      </c>
      <c r="G8" s="11" t="n">
        <v>9.8667</v>
      </c>
      <c r="H8" s="10" t="n">
        <v>1.0520995</v>
      </c>
      <c r="I8" s="10" t="n">
        <v>2.5004919</v>
      </c>
      <c r="J8" s="10" t="n">
        <v>1.982204</v>
      </c>
      <c r="K8" s="10" t="n">
        <v>-0.3236376722830974</v>
      </c>
      <c r="L8" s="10" t="n">
        <v>0.08200236926367631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-2.6960728</v>
      </c>
      <c r="AC8" s="10" t="n">
        <v>-1.1915455</v>
      </c>
      <c r="AD8" s="10" t="n">
        <v>-0.79122025</v>
      </c>
      <c r="AE8" s="10" t="n">
        <v>-0.79122025</v>
      </c>
      <c r="AF8" s="10" t="n">
        <v>625.96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46195.0</v>
      </c>
      <c r="F9" s="11" t="n">
        <v>98.7777</v>
      </c>
      <c r="G9" s="11" t="n">
        <v>112.5912</v>
      </c>
      <c r="H9" s="10" t="n">
        <v>5.0008364</v>
      </c>
      <c r="I9" s="10" t="n">
        <v>6.2855163</v>
      </c>
      <c r="J9" s="10" t="n">
        <v>1.982204</v>
      </c>
      <c r="K9" s="10" t="n">
        <v>0.9577689969357531</v>
      </c>
      <c r="L9" s="10" t="n">
        <v>1.363206462597354</v>
      </c>
      <c r="M9" s="10" t="n">
        <v>16.313677</v>
      </c>
      <c r="N9" s="10" t="n">
        <v>17.72124</v>
      </c>
      <c r="O9" s="10" t="n">
        <v>14.018224</v>
      </c>
      <c r="P9" s="10" t="n">
        <v>0.5461254302632499</v>
      </c>
      <c r="Q9" s="10" t="n">
        <v>0.8692895797430754</v>
      </c>
      <c r="R9" s="10" t="n">
        <v>13.073658</v>
      </c>
      <c r="S9" s="10" t="n">
        <v>14.437938</v>
      </c>
      <c r="T9" s="10" t="n">
        <v>12.628434</v>
      </c>
      <c r="U9" s="10" t="n">
        <v>0.1152674658794485</v>
      </c>
      <c r="V9" s="10" t="n">
        <v>0.4651080305853549</v>
      </c>
      <c r="W9" s="10" t="n">
        <v>12.863873</v>
      </c>
      <c r="X9" s="10" t="n">
        <v>14.150563</v>
      </c>
      <c r="Y9" s="10" t="n">
        <v>14.202946</v>
      </c>
      <c r="Z9" s="10" t="n">
        <v>-0.3378523517006627</v>
      </c>
      <c r="AA9" s="10" t="n">
        <v>-0.04439790833521531</v>
      </c>
      <c r="AB9" s="10" t="n">
        <v>11.522023</v>
      </c>
      <c r="AC9" s="10" t="n">
        <v>15.039925</v>
      </c>
      <c r="AD9" s="10" t="n">
        <v>12.743904</v>
      </c>
      <c r="AE9" s="10" t="n">
        <v>13.682528</v>
      </c>
      <c r="AF9" s="10" t="n">
        <v>905.76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46195.0</v>
      </c>
      <c r="F10" s="11" t="n">
        <v>10.3519</v>
      </c>
      <c r="G10" s="11" t="n">
        <v>10.4054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637.75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46195.0</v>
      </c>
      <c r="F11" s="11" t="n">
        <v>12.2392</v>
      </c>
      <c r="G11" s="11" t="n">
        <v>12.4869</v>
      </c>
      <c r="H11" s="10" t="n">
        <v>8.634413</v>
      </c>
      <c r="I11" s="10" t="n">
        <v>10.189321</v>
      </c>
      <c r="J11" s="10" t="n">
        <v>15.8868475</v>
      </c>
      <c r="K11" s="10" t="n">
        <v>-1.455671888759011</v>
      </c>
      <c r="L11" s="10" t="n">
        <v>-1.148110869380898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15.996902</v>
      </c>
      <c r="AC11" s="10" t="n">
        <v>17.716381</v>
      </c>
      <c r="AD11" s="10" t="n">
        <v>20.392988</v>
      </c>
      <c r="AE11" s="10" t="n">
        <v>20.392988</v>
      </c>
      <c r="AF11" s="10" t="n">
        <v>691.71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46195.0</v>
      </c>
      <c r="F12" s="11" t="n">
        <v>15.8012</v>
      </c>
      <c r="G12" s="11" t="n">
        <v>16.6592</v>
      </c>
      <c r="H12" s="10" t="n">
        <v>2.2066627</v>
      </c>
      <c r="I12" s="10" t="n">
        <v>3.432317</v>
      </c>
      <c r="J12" s="10" t="n">
        <v>1.982204</v>
      </c>
      <c r="K12" s="10" t="n">
        <v>0.05585188962477784</v>
      </c>
      <c r="L12" s="10" t="n">
        <v>0.400672513841492</v>
      </c>
      <c r="M12" s="10" t="n">
        <v>13.970929</v>
      </c>
      <c r="N12" s="10" t="n">
        <v>15.403662</v>
      </c>
      <c r="O12" s="10" t="n">
        <v>14.018224</v>
      </c>
      <c r="P12" s="10" t="n">
        <v>0.01514689755212932</v>
      </c>
      <c r="Q12" s="10" t="n">
        <v>0.3267466315186906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12.610862</v>
      </c>
      <c r="AC12" s="10" t="n">
        <v>14.167316</v>
      </c>
      <c r="AD12" s="10" t="n">
        <v>12.5433445</v>
      </c>
      <c r="AE12" s="10" t="n">
        <v>12.5433445</v>
      </c>
      <c r="AF12" s="10" t="n">
        <v>1247.31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46195.0</v>
      </c>
      <c r="F13" s="11" t="n">
        <v>20.9896</v>
      </c>
      <c r="G13" s="11" t="n">
        <v>24.1701</v>
      </c>
      <c r="H13" s="10" t="n">
        <v>-3.991015</v>
      </c>
      <c r="I13" s="10" t="n">
        <v>-2.242418</v>
      </c>
      <c r="J13" s="10" t="n">
        <v>1.982204</v>
      </c>
      <c r="K13" s="10" t="n">
        <v>-1.396357721585258</v>
      </c>
      <c r="L13" s="10" t="n">
        <v>-0.9802166495274867</v>
      </c>
      <c r="M13" s="10" t="n">
        <v>9.797618</v>
      </c>
      <c r="N13" s="10" t="n">
        <v>11.811002</v>
      </c>
      <c r="O13" s="10" t="n">
        <v>14.018224</v>
      </c>
      <c r="P13" s="10" t="n">
        <v>-0.6571606054676369</v>
      </c>
      <c r="Q13" s="10" t="n">
        <v>-0.3170608154013834</v>
      </c>
      <c r="R13" s="10" t="n">
        <v>9.999135</v>
      </c>
      <c r="S13" s="10" t="n">
        <v>11.966566</v>
      </c>
      <c r="T13" s="10" t="n">
        <v>12.628434</v>
      </c>
      <c r="U13" s="10" t="n">
        <v>-0.4516820244507044</v>
      </c>
      <c r="V13" s="10" t="n">
        <v>-0.08823032278617125</v>
      </c>
      <c r="W13" s="10"/>
      <c r="X13" s="10"/>
      <c r="Y13" s="10"/>
      <c r="Z13" s="10"/>
      <c r="AA13" s="10"/>
      <c r="AB13" s="10" t="n">
        <v>8.879967</v>
      </c>
      <c r="AC13" s="10" t="n">
        <v>10.656982</v>
      </c>
      <c r="AD13" s="10" t="n">
        <v>13.002749</v>
      </c>
      <c r="AE13" s="10" t="n">
        <v>13.002749</v>
      </c>
      <c r="AF13" s="10" t="n">
        <v>655.79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46195.0</v>
      </c>
      <c r="F14" s="11" t="n">
        <v>10.1344</v>
      </c>
      <c r="G14" s="11" t="n">
        <v>10.3151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552.81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46195.0</v>
      </c>
      <c r="F15" s="11" t="n">
        <v>29.778</v>
      </c>
      <c r="G15" s="11" t="n">
        <v>33.4269</v>
      </c>
      <c r="H15" s="10" t="n">
        <v>-3.4942293</v>
      </c>
      <c r="I15" s="10" t="n">
        <v>-2.0917494</v>
      </c>
      <c r="J15" s="10" t="n">
        <v>0.58329195</v>
      </c>
      <c r="K15" s="10" t="n">
        <v>-1.280102266731515</v>
      </c>
      <c r="L15" s="10" t="n">
        <v>-0.8523652304244105</v>
      </c>
      <c r="M15" s="10" t="n">
        <v>10.1542425</v>
      </c>
      <c r="N15" s="10" t="n">
        <v>11.764703</v>
      </c>
      <c r="O15" s="10" t="n">
        <v>13.530351</v>
      </c>
      <c r="P15" s="10" t="n">
        <v>-0.8661576377932931</v>
      </c>
      <c r="Q15" s="10" t="n">
        <v>-0.464686391531261</v>
      </c>
      <c r="R15" s="10" t="n">
        <v>11.111789</v>
      </c>
      <c r="S15" s="10" t="n">
        <v>12.747278</v>
      </c>
      <c r="T15" s="10" t="n">
        <v>13.936531</v>
      </c>
      <c r="U15" s="10" t="n">
        <v>-0.6187672298610964</v>
      </c>
      <c r="V15" s="10" t="n">
        <v>-0.2781416842926843</v>
      </c>
      <c r="W15" s="10"/>
      <c r="X15" s="10"/>
      <c r="Y15" s="10"/>
      <c r="Z15" s="10"/>
      <c r="AA15" s="10"/>
      <c r="AB15" s="10" t="n">
        <v>15.02667</v>
      </c>
      <c r="AC15" s="10" t="n">
        <v>16.745203</v>
      </c>
      <c r="AD15" s="10" t="n">
        <v>11.956389</v>
      </c>
      <c r="AE15" s="10" t="n">
        <v>11.956389</v>
      </c>
      <c r="AF15" s="10" t="n">
        <v>1419.58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46195.0</v>
      </c>
      <c r="F16" s="11" t="n">
        <v>13.1872</v>
      </c>
      <c r="G16" s="11" t="n">
        <v>13.6375</v>
      </c>
      <c r="H16" s="10" t="n">
        <v>9.57621</v>
      </c>
      <c r="I16" s="10" t="n">
        <v>10.938111</v>
      </c>
      <c r="J16" s="10" t="n">
        <v>1.982204</v>
      </c>
      <c r="K16" s="10" t="n">
        <v>1.39374565503074</v>
      </c>
      <c r="L16" s="10" t="n">
        <v>1.630242351639465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12.790206</v>
      </c>
      <c r="AC16" s="10" t="n">
        <v>14.449854</v>
      </c>
      <c r="AD16" s="10" t="n">
        <v>6.9503446</v>
      </c>
      <c r="AE16" s="10" t="n">
        <v>6.9503446</v>
      </c>
      <c r="AF16" s="10" t="n">
        <v>894.2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46195.0</v>
      </c>
      <c r="F17" s="11" t="n">
        <v>219.8904</v>
      </c>
      <c r="G17" s="11" t="n">
        <v>256.4598</v>
      </c>
      <c r="H17" s="10" t="n">
        <v>-0.076469414</v>
      </c>
      <c r="I17" s="10" t="n">
        <v>1.1264987</v>
      </c>
      <c r="J17" s="10" t="n">
        <v>-0.5271153</v>
      </c>
      <c r="K17" s="10" t="n">
        <v>0.1411923762229172</v>
      </c>
      <c r="L17" s="10" t="n">
        <v>0.610781919975933</v>
      </c>
      <c r="M17" s="10" t="n">
        <v>13.150852</v>
      </c>
      <c r="N17" s="10" t="n">
        <v>14.495324</v>
      </c>
      <c r="O17" s="10" t="n">
        <v>11.617556</v>
      </c>
      <c r="P17" s="10" t="n">
        <v>0.4961634741945072</v>
      </c>
      <c r="Q17" s="10" t="n">
        <v>0.95020860298328</v>
      </c>
      <c r="R17" s="10" t="n">
        <v>11.748982</v>
      </c>
      <c r="S17" s="10" t="n">
        <v>13.090312</v>
      </c>
      <c r="T17" s="10" t="n">
        <v>10.699117</v>
      </c>
      <c r="U17" s="10" t="n">
        <v>0.3201597233361031</v>
      </c>
      <c r="V17" s="10" t="n">
        <v>0.7642187437865843</v>
      </c>
      <c r="W17" s="10" t="n">
        <v>12.554048</v>
      </c>
      <c r="X17" s="10" t="n">
        <v>13.926594</v>
      </c>
      <c r="Y17" s="10" t="n">
        <v>13.063534</v>
      </c>
      <c r="Z17" s="10" t="n">
        <v>-0.1866411980979022</v>
      </c>
      <c r="AA17" s="10" t="n">
        <v>0.1777941517835583</v>
      </c>
      <c r="AB17" s="10" t="n">
        <v>15.2416</v>
      </c>
      <c r="AC17" s="10" t="n">
        <v>14.800993</v>
      </c>
      <c r="AD17" s="10" t="n">
        <v>14.652702</v>
      </c>
      <c r="AE17" s="10" t="n">
        <v>12.740667</v>
      </c>
      <c r="AF17" s="10" t="n">
        <v>2610.94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46195.0</v>
      </c>
      <c r="F18" s="11" t="n">
        <v>27.2497</v>
      </c>
      <c r="G18" s="11" t="n">
        <v>29.6219</v>
      </c>
      <c r="H18" s="10" t="n">
        <v>1.530487</v>
      </c>
      <c r="I18" s="10" t="n">
        <v>2.8192303</v>
      </c>
      <c r="J18" s="10"/>
      <c r="K18" s="10" t="n">
        <v>0.1999697324075896</v>
      </c>
      <c r="L18" s="10" t="n">
        <v>0.573865803297941</v>
      </c>
      <c r="M18" s="10" t="n">
        <v>15.080002</v>
      </c>
      <c r="N18" s="10" t="n">
        <v>16.554255</v>
      </c>
      <c r="O18" s="10"/>
      <c r="P18" s="10" t="n">
        <v>0.4044669439474247</v>
      </c>
      <c r="Q18" s="10" t="n">
        <v>0.6745430456072105</v>
      </c>
      <c r="R18" s="10" t="n">
        <v>14.718162</v>
      </c>
      <c r="S18" s="10" t="n">
        <v>16.27771</v>
      </c>
      <c r="T18" s="10"/>
      <c r="U18" s="10" t="n">
        <v>0.5457184897448122</v>
      </c>
      <c r="V18" s="10" t="n">
        <v>0.8404853694916333</v>
      </c>
      <c r="W18" s="10"/>
      <c r="X18" s="10"/>
      <c r="Y18" s="10"/>
      <c r="Z18" s="10"/>
      <c r="AA18" s="10"/>
      <c r="AB18" s="10" t="n">
        <v>18.86729</v>
      </c>
      <c r="AC18" s="10" t="n">
        <v>20.590355</v>
      </c>
      <c r="AD18" s="10"/>
      <c r="AE18" s="10"/>
      <c r="AF18" s="10" t="n">
        <v>1804.94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46195.0</v>
      </c>
      <c r="F19" s="11" t="n">
        <v>10.9595</v>
      </c>
      <c r="G19" s="11" t="n">
        <v>11.2666</v>
      </c>
      <c r="H19" s="10" t="n">
        <v>15.572197</v>
      </c>
      <c r="I19" s="10" t="n">
        <v>16.992647</v>
      </c>
      <c r="J19" s="10" t="n">
        <v>14.485733</v>
      </c>
      <c r="K19" s="10" t="n">
        <v>0.1809318309581163</v>
      </c>
      <c r="L19" s="10" t="n">
        <v>0.4641305693231394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4.7273827</v>
      </c>
      <c r="AC19" s="10" t="n">
        <v>6.196707</v>
      </c>
      <c r="AD19" s="10" t="n">
        <v>5.8816314</v>
      </c>
      <c r="AE19" s="10" t="n">
        <v>5.8816314</v>
      </c>
      <c r="AF19" s="10" t="n">
        <v>878.49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46195.0</v>
      </c>
      <c r="F20" s="11" t="n">
        <v>111.7375</v>
      </c>
      <c r="G20" s="11" t="n">
        <v>134.7825</v>
      </c>
      <c r="H20" s="10" t="n">
        <v>12.312564</v>
      </c>
      <c r="I20" s="10" t="n">
        <v>13.938048</v>
      </c>
      <c r="J20" s="10" t="n">
        <v>9.021893</v>
      </c>
      <c r="K20" s="10" t="n">
        <v>0.6426947516819789</v>
      </c>
      <c r="L20" s="10" t="n">
        <v>0.9811219081383808</v>
      </c>
      <c r="M20" s="10" t="n">
        <v>20.105806</v>
      </c>
      <c r="N20" s="10" t="n">
        <v>21.853914</v>
      </c>
      <c r="O20" s="10" t="n">
        <v>21.04024</v>
      </c>
      <c r="P20" s="10" t="n">
        <v>-0.2405143017537985</v>
      </c>
      <c r="Q20" s="10" t="n">
        <v>0.07866086359403861</v>
      </c>
      <c r="R20" s="10" t="n">
        <v>16.661846</v>
      </c>
      <c r="S20" s="10" t="n">
        <v>18.40383</v>
      </c>
      <c r="T20" s="10" t="n">
        <v>18.817984</v>
      </c>
      <c r="U20" s="10" t="n">
        <v>-0.4905986624546397</v>
      </c>
      <c r="V20" s="10" t="n">
        <v>-0.1456815143609317</v>
      </c>
      <c r="W20" s="10" t="n">
        <v>15.983783</v>
      </c>
      <c r="X20" s="10" t="n">
        <v>17.717588</v>
      </c>
      <c r="Y20" s="10" t="n">
        <v>18.695211</v>
      </c>
      <c r="Z20" s="10" t="n">
        <v>-0.5512781221141891</v>
      </c>
      <c r="AA20" s="10" t="n">
        <v>-0.2400651202305685</v>
      </c>
      <c r="AB20" s="10" t="n">
        <v>12.747257</v>
      </c>
      <c r="AC20" s="10" t="n">
        <v>19.41179</v>
      </c>
      <c r="AD20" s="10" t="n">
        <v>14.6024885</v>
      </c>
      <c r="AE20" s="10" t="n">
        <v>18.383976</v>
      </c>
      <c r="AF20" s="10" t="n">
        <v>2533.81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46195.0</v>
      </c>
      <c r="F21" s="11" t="n">
        <v>292.2528</v>
      </c>
      <c r="G21" s="11" t="n">
        <v>331.2364</v>
      </c>
      <c r="H21" s="10" t="n">
        <v>4.255471</v>
      </c>
      <c r="I21" s="10" t="n">
        <v>5.3590045</v>
      </c>
      <c r="J21" s="10" t="n">
        <v>3.6312485</v>
      </c>
      <c r="K21" s="10" t="n">
        <v>0.1761510679713469</v>
      </c>
      <c r="L21" s="10" t="n">
        <v>0.5054927504368687</v>
      </c>
      <c r="M21" s="10" t="n">
        <v>15.950088</v>
      </c>
      <c r="N21" s="10" t="n">
        <v>17.161905</v>
      </c>
      <c r="O21" s="10" t="n">
        <v>16.280804</v>
      </c>
      <c r="P21" s="10" t="n">
        <v>-0.07365914474366177</v>
      </c>
      <c r="Q21" s="10" t="n">
        <v>0.2031970101331994</v>
      </c>
      <c r="R21" s="10" t="n">
        <v>14.860026</v>
      </c>
      <c r="S21" s="10" t="n">
        <v>16.07138</v>
      </c>
      <c r="T21" s="10" t="n">
        <v>14.501378</v>
      </c>
      <c r="U21" s="10" t="n">
        <v>0.07992691201772457</v>
      </c>
      <c r="V21" s="10" t="n">
        <v>0.3671717259385439</v>
      </c>
      <c r="W21" s="10" t="n">
        <v>14.546006</v>
      </c>
      <c r="X21" s="10" t="n">
        <v>15.840143</v>
      </c>
      <c r="Y21" s="10" t="n">
        <v>15.356413</v>
      </c>
      <c r="Z21" s="10" t="n">
        <v>-0.2133665304966043</v>
      </c>
      <c r="AA21" s="10" t="n">
        <v>0.0934783831443398</v>
      </c>
      <c r="AB21" s="10" t="n">
        <v>14.872256</v>
      </c>
      <c r="AC21" s="10" t="n">
        <v>15.540355</v>
      </c>
      <c r="AD21" s="10"/>
      <c r="AE21" s="10" t="n">
        <v>15.160809</v>
      </c>
      <c r="AF21" s="10" t="n">
        <v>3362.67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46195.0</v>
      </c>
      <c r="F22" s="11" t="n">
        <v>13.7478</v>
      </c>
      <c r="G22" s="11" t="n">
        <v>14.2669</v>
      </c>
      <c r="H22" s="10" t="n">
        <v>7.046824</v>
      </c>
      <c r="I22" s="10" t="n">
        <v>8.407633</v>
      </c>
      <c r="J22" s="10" t="n">
        <v>6.0962505</v>
      </c>
      <c r="K22" s="10" t="n">
        <v>0.09527342246920265</v>
      </c>
      <c r="L22" s="10" t="n">
        <v>0.3224629638462099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12.737725</v>
      </c>
      <c r="AC22" s="10" t="n">
        <v>14.322685</v>
      </c>
      <c r="AD22" s="10" t="n">
        <v>16.680084</v>
      </c>
      <c r="AE22" s="10" t="n">
        <v>16.680084</v>
      </c>
      <c r="AF22" s="10" t="n">
        <v>1265.97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46195.0</v>
      </c>
      <c r="F23" s="11" t="n">
        <v>13.8812</v>
      </c>
      <c r="G23" s="11" t="n">
        <v>14.438</v>
      </c>
      <c r="H23" s="10" t="n">
        <v>0.8956829</v>
      </c>
      <c r="I23" s="10" t="n">
        <v>1.993307</v>
      </c>
      <c r="J23" s="10" t="n">
        <v>1.982204</v>
      </c>
      <c r="K23" s="10" t="n">
        <v>-0.3537389970672922</v>
      </c>
      <c r="L23" s="10" t="n">
        <v>-0.03985747829929009</v>
      </c>
      <c r="M23" s="10" t="n">
        <v>11.354588</v>
      </c>
      <c r="N23" s="10" t="n">
        <v>12.78752</v>
      </c>
      <c r="O23" s="10" t="n">
        <v>14.018224</v>
      </c>
      <c r="P23" s="10" t="n">
        <v>-0.5376396262320914</v>
      </c>
      <c r="Q23" s="10" t="n">
        <v>-0.2375892686194417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11.376086</v>
      </c>
      <c r="AC23" s="10" t="n">
        <v>12.82447</v>
      </c>
      <c r="AD23" s="10" t="n">
        <v>14.151299</v>
      </c>
      <c r="AE23" s="10" t="n">
        <v>14.151299</v>
      </c>
      <c r="AF23" s="10" t="n">
        <v>1049.36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