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<sst xmlns="http://schemas.openxmlformats.org/spreadsheetml/2006/main" count="251" uniqueCount="67">
  <si>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</si>
  <si>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</si>
  <si>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</si>
  <si>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</si>
  <si>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</si>
  <si>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</si>
  <si>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</si>
  <si>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</si>
  <si>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</si>
  <si>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</si>
  <si>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</si>
  <si>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</si>
  <si>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</si>
  <si>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</si>
  <si>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</si>
  <si>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</si>
  <si>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</si>
  <si>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</si>
  <si>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</si>
  <si>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</si>
  <si>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</si>
  <si>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</si>
  <si>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</si>
  <si>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</si>
  <si>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</si>
  <si>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</si>
  <si>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</si>
  <si>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</si>
  <si>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</si>
  <si>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</si>
  <si>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</si>
  <si>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</si>
  <si>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</si>
  <si>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</si>
  <si>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</si>
  <si>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</si>
  <si>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25-Aug-2025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</si>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</sst>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45891.0</v>
      </c>
      <c r="F6" s="11" t="n">
        <v>47.6981</v>
      </c>
      <c r="G6" s="11" t="n">
        <v>53.4499</v>
      </c>
      <c r="H6" s="10" t="n">
        <v>12.746273</v>
      </c>
      <c r="I6" s="10" t="n">
        <v>14.46061</v>
      </c>
      <c r="J6" s="10" t="n">
        <v>14.349025</v>
      </c>
      <c r="K6" s="10" t="n">
        <v>-0.2431209672894653</v>
      </c>
      <c r="L6" s="10" t="n">
        <v>0.02318014315343206</v>
      </c>
      <c r="M6" s="10" t="n">
        <v>17.167868</v>
      </c>
      <c r="N6" s="10" t="n">
        <v>18.661673</v>
      </c>
      <c r="O6" s="10" t="n">
        <v>15.099017</v>
      </c>
      <c r="P6" s="10" t="n">
        <v>0.3740905052217186</v>
      </c>
      <c r="Q6" s="10" t="n">
        <v>0.633280514285796</v>
      </c>
      <c r="R6" s="10" t="n">
        <v>19.82507</v>
      </c>
      <c r="S6" s="10" t="n">
        <v>21.160028</v>
      </c>
      <c r="T6" s="10" t="n">
        <v>20.00748</v>
      </c>
      <c r="U6" s="10" t="n">
        <v>-0.03535951048533709</v>
      </c>
      <c r="V6" s="10" t="n">
        <v>0.1793664032780759</v>
      </c>
      <c r="W6" s="10" t="n">
        <v>11.803839</v>
      </c>
      <c r="X6" s="10" t="n">
        <v>12.82537</v>
      </c>
      <c r="Y6" s="10" t="n">
        <v>14.516381</v>
      </c>
      <c r="Z6" s="10" t="n">
        <v>-0.4434073708422302</v>
      </c>
      <c r="AA6" s="10" t="n">
        <v>-0.2842274982357033</v>
      </c>
      <c r="AB6" s="10" t="n">
        <v>12.589475</v>
      </c>
      <c r="AC6" s="10" t="n">
        <v>12.401276</v>
      </c>
      <c r="AD6" s="10" t="n">
        <v>16.278742</v>
      </c>
      <c r="AE6" s="10" t="n">
        <v>14.630438</v>
      </c>
      <c r="AF6" s="10" t="n">
        <v>302.97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45891.0</v>
      </c>
      <c r="F7" s="11" t="n">
        <v>15.5287</v>
      </c>
      <c r="G7" s="11" t="n">
        <v>16.4453</v>
      </c>
      <c r="H7" s="10" t="n">
        <v>-5.472464</v>
      </c>
      <c r="I7" s="10" t="n">
        <v>-4.0402155</v>
      </c>
      <c r="J7" s="10" t="n">
        <v>-1.3727419</v>
      </c>
      <c r="K7" s="10" t="n">
        <v>-1.292842708839614</v>
      </c>
      <c r="L7" s="10" t="n">
        <v>-0.8435307160623987</v>
      </c>
      <c r="M7" s="10" t="n">
        <v>16.747776</v>
      </c>
      <c r="N7" s="10" t="n">
        <v>18.318222</v>
      </c>
      <c r="O7" s="10" t="n">
        <v>16.060005</v>
      </c>
      <c r="P7" s="10" t="n">
        <v>0.1700032897986476</v>
      </c>
      <c r="Q7" s="10" t="n">
        <v>0.5866944135057724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11.827491</v>
      </c>
      <c r="AC7" s="10" t="n">
        <v>13.468396</v>
      </c>
      <c r="AD7" s="10" t="n">
        <v>12.452158</v>
      </c>
      <c r="AE7" s="10" t="n">
        <v>12.452158</v>
      </c>
      <c r="AF7" s="10" t="n">
        <v>579.76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45891.0</v>
      </c>
      <c r="F8" s="11" t="n">
        <v>9.4398</v>
      </c>
      <c r="G8" s="11" t="n">
        <v>9.5911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947.87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45891.0</v>
      </c>
      <c r="F9" s="11" t="n">
        <v>95.7734</v>
      </c>
      <c r="G9" s="11" t="n">
        <v>108.0654</v>
      </c>
      <c r="H9" s="10" t="n">
        <v>2.0090065</v>
      </c>
      <c r="I9" s="10" t="n">
        <v>3.2521956</v>
      </c>
      <c r="J9" s="10" t="n">
        <v>-0.9234048</v>
      </c>
      <c r="K9" s="10" t="n">
        <v>0.7602160047547725</v>
      </c>
      <c r="L9" s="10" t="n">
        <v>1.070349518036231</v>
      </c>
      <c r="M9" s="10" t="n">
        <v>18.458897</v>
      </c>
      <c r="N9" s="10" t="n">
        <v>19.888332</v>
      </c>
      <c r="O9" s="10" t="n">
        <v>16.37231</v>
      </c>
      <c r="P9" s="10" t="n">
        <v>0.4923990230312743</v>
      </c>
      <c r="Q9" s="10" t="n">
        <v>0.8181888698458174</v>
      </c>
      <c r="R9" s="10" t="n">
        <v>18.54489</v>
      </c>
      <c r="S9" s="10" t="n">
        <v>20.01752</v>
      </c>
      <c r="T9" s="10" t="n">
        <v>20.756193</v>
      </c>
      <c r="U9" s="10" t="n">
        <v>-0.5131139898450472</v>
      </c>
      <c r="V9" s="10" t="n">
        <v>-0.1746566248267625</v>
      </c>
      <c r="W9" s="10" t="n">
        <v>12.133902</v>
      </c>
      <c r="X9" s="10" t="n">
        <v>13.403406</v>
      </c>
      <c r="Y9" s="10" t="n">
        <v>13.943069</v>
      </c>
      <c r="Z9" s="10" t="n">
        <v>-0.4245745424608001</v>
      </c>
      <c r="AA9" s="10" t="n">
        <v>-0.1519580494630889</v>
      </c>
      <c r="AB9" s="10" t="n">
        <v>12.191193</v>
      </c>
      <c r="AC9" s="10" t="n">
        <v>15.734653</v>
      </c>
      <c r="AD9" s="10" t="n">
        <v>13.216551</v>
      </c>
      <c r="AE9" s="10" t="n">
        <v>14.427759</v>
      </c>
      <c r="AF9" s="10" t="n">
        <v>922.03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45891.0</v>
      </c>
      <c r="F10" s="11" t="n">
        <v>11.1874</v>
      </c>
      <c r="G10" s="11" t="n">
        <v>11.2829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735.92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45891.0</v>
      </c>
      <c r="F11" s="11" t="n">
        <v>15.4996</v>
      </c>
      <c r="G11" s="11" t="n">
        <v>16.1802</v>
      </c>
      <c r="H11" s="10" t="n">
        <v>-2.5274346</v>
      </c>
      <c r="I11" s="10" t="n">
        <v>-1.3396423</v>
      </c>
      <c r="J11" s="10" t="n">
        <v>-0.9234048</v>
      </c>
      <c r="K11" s="10" t="n">
        <v>-0.3818056565358467</v>
      </c>
      <c r="L11" s="10" t="n">
        <v>-0.08934609902885676</v>
      </c>
      <c r="M11" s="10" t="n">
        <v>16.091219</v>
      </c>
      <c r="N11" s="10" t="n">
        <v>17.751945</v>
      </c>
      <c r="O11" s="10" t="n">
        <v>16.37231</v>
      </c>
      <c r="P11" s="10" t="n">
        <v>-0.03462656912897105</v>
      </c>
      <c r="Q11" s="10" t="n">
        <v>0.3260783279902432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15.621123</v>
      </c>
      <c r="AC11" s="10" t="n">
        <v>17.278608</v>
      </c>
      <c r="AD11" s="10" t="n">
        <v>15.591503</v>
      </c>
      <c r="AE11" s="10" t="n">
        <v>15.591503</v>
      </c>
      <c r="AF11" s="10" t="n">
        <v>1279.34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45891.0</v>
      </c>
      <c r="F12" s="11" t="n">
        <v>21.6446</v>
      </c>
      <c r="G12" s="11" t="n">
        <v>24.5524</v>
      </c>
      <c r="H12" s="10" t="n">
        <v>-6.26716</v>
      </c>
      <c r="I12" s="10" t="n">
        <v>-4.555615</v>
      </c>
      <c r="J12" s="10" t="n">
        <v>-0.9234048</v>
      </c>
      <c r="K12" s="10" t="n">
        <v>-1.045921044232419</v>
      </c>
      <c r="L12" s="10" t="n">
        <v>-0.6870430367741728</v>
      </c>
      <c r="M12" s="10" t="n">
        <v>13.86862</v>
      </c>
      <c r="N12" s="10" t="n">
        <v>15.951119</v>
      </c>
      <c r="O12" s="10" t="n">
        <v>16.37231</v>
      </c>
      <c r="P12" s="10" t="n">
        <v>-0.3590106173513117</v>
      </c>
      <c r="Q12" s="10" t="n">
        <v>-0.01492427932804761</v>
      </c>
      <c r="R12" s="10" t="n">
        <v>17.080389</v>
      </c>
      <c r="S12" s="10" t="n">
        <v>19.122652</v>
      </c>
      <c r="T12" s="10" t="n">
        <v>20.756193</v>
      </c>
      <c r="U12" s="10" t="n">
        <v>-0.6061510602550787</v>
      </c>
      <c r="V12" s="10" t="n">
        <v>-0.247114116650789</v>
      </c>
      <c r="W12" s="10"/>
      <c r="X12" s="10"/>
      <c r="Y12" s="10"/>
      <c r="Z12" s="10"/>
      <c r="AA12" s="10"/>
      <c r="AB12" s="10" t="n">
        <v>10.292306</v>
      </c>
      <c r="AC12" s="10" t="n">
        <v>12.070302</v>
      </c>
      <c r="AD12" s="10" t="n">
        <v>14.214575</v>
      </c>
      <c r="AE12" s="10" t="n">
        <v>14.214575</v>
      </c>
      <c r="AF12" s="10" t="n">
        <v>689.85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45891.0</v>
      </c>
      <c r="F13" s="11" t="n">
        <v>32.1147</v>
      </c>
      <c r="G13" s="11" t="n">
        <v>35.6192</v>
      </c>
      <c r="H13" s="10" t="n">
        <v>-3.6164792</v>
      </c>
      <c r="I13" s="10" t="n">
        <v>-2.21517</v>
      </c>
      <c r="J13" s="10" t="n">
        <v>2.8851264</v>
      </c>
      <c r="K13" s="10" t="n">
        <v>-1.590228364924072</v>
      </c>
      <c r="L13" s="10" t="n">
        <v>-1.244612648785778</v>
      </c>
      <c r="M13" s="10" t="n">
        <v>16.495527</v>
      </c>
      <c r="N13" s="10" t="n">
        <v>18.198187</v>
      </c>
      <c r="O13" s="10" t="n">
        <v>17.82153</v>
      </c>
      <c r="P13" s="10" t="n">
        <v>-0.3387471922487283</v>
      </c>
      <c r="Q13" s="10" t="n">
        <v>0.0657115547910269</v>
      </c>
      <c r="R13" s="10" t="n">
        <v>19.506516</v>
      </c>
      <c r="S13" s="10" t="n">
        <v>21.27751</v>
      </c>
      <c r="T13" s="10" t="n">
        <v>20.026306</v>
      </c>
      <c r="U13" s="10" t="n">
        <v>-0.1129773930449566</v>
      </c>
      <c r="V13" s="10" t="n">
        <v>0.1876333422953863</v>
      </c>
      <c r="W13" s="10"/>
      <c r="X13" s="10"/>
      <c r="Y13" s="10"/>
      <c r="Z13" s="10"/>
      <c r="AA13" s="10"/>
      <c r="AB13" s="10" t="n">
        <v>18.245626</v>
      </c>
      <c r="AC13" s="10" t="n">
        <v>20.017962</v>
      </c>
      <c r="AD13" s="10" t="n">
        <v>14.244422</v>
      </c>
      <c r="AE13" s="10" t="n">
        <v>14.244422</v>
      </c>
      <c r="AF13" s="10" t="n">
        <v>1520.11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45891.0</v>
      </c>
      <c r="F14" s="11" t="n">
        <v>12.4576</v>
      </c>
      <c r="G14" s="11" t="n">
        <v>12.7503</v>
      </c>
      <c r="H14" s="10" t="n">
        <v>-0.811338</v>
      </c>
      <c r="I14" s="10" t="n">
        <v>0.69974804</v>
      </c>
      <c r="J14" s="10" t="n">
        <v>-0.9234048</v>
      </c>
      <c r="K14" s="10" t="n">
        <v>0.06998916604996434</v>
      </c>
      <c r="L14" s="10" t="n">
        <v>0.3013198688612719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16.174133</v>
      </c>
      <c r="AC14" s="10" t="n">
        <v>18.029497</v>
      </c>
      <c r="AD14" s="10" t="n">
        <v>9.776514</v>
      </c>
      <c r="AE14" s="10" t="n">
        <v>9.776514</v>
      </c>
      <c r="AF14" s="10" t="n">
        <v>990.79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45891.0</v>
      </c>
      <c r="F15" s="11" t="n">
        <v>219.0484</v>
      </c>
      <c r="G15" s="11" t="n">
        <v>252.9494</v>
      </c>
      <c r="H15" s="10" t="n">
        <v>-3.8588417</v>
      </c>
      <c r="I15" s="10" t="n">
        <v>-2.715249</v>
      </c>
      <c r="J15" s="10" t="n">
        <v>-0.43686533</v>
      </c>
      <c r="K15" s="10" t="n">
        <v>-1.354236408912314</v>
      </c>
      <c r="L15" s="10" t="n">
        <v>-0.9115391925104916</v>
      </c>
      <c r="M15" s="10" t="n">
        <v>16.007185</v>
      </c>
      <c r="N15" s="10" t="n">
        <v>17.385077</v>
      </c>
      <c r="O15" s="10" t="n">
        <v>13.933365</v>
      </c>
      <c r="P15" s="10" t="n">
        <v>0.6957994607229878</v>
      </c>
      <c r="Q15" s="10" t="n">
        <v>1.17030369718807</v>
      </c>
      <c r="R15" s="10" t="n">
        <v>18.33084</v>
      </c>
      <c r="S15" s="10" t="n">
        <v>19.756727</v>
      </c>
      <c r="T15" s="10" t="n">
        <v>18.512743</v>
      </c>
      <c r="U15" s="10" t="n">
        <v>-0.09058560486305961</v>
      </c>
      <c r="V15" s="10" t="n">
        <v>0.3766178787705817</v>
      </c>
      <c r="W15" s="10" t="n">
        <v>12.329303</v>
      </c>
      <c r="X15" s="10" t="n">
        <v>13.70079</v>
      </c>
      <c r="Y15" s="10" t="n">
        <v>13.009354</v>
      </c>
      <c r="Z15" s="10" t="n">
        <v>-0.2164967438976325</v>
      </c>
      <c r="AA15" s="10" t="n">
        <v>0.1210772671301995</v>
      </c>
      <c r="AB15" s="10" t="n">
        <v>15.893985</v>
      </c>
      <c r="AC15" s="10" t="n">
        <v>15.711019</v>
      </c>
      <c r="AD15" s="10" t="n">
        <v>15.301835</v>
      </c>
      <c r="AE15" s="10" t="n">
        <v>13.613229</v>
      </c>
      <c r="AF15" s="10" t="n">
        <v>2688.45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45891.0</v>
      </c>
      <c r="F16" s="11" t="n">
        <v>26.7076</v>
      </c>
      <c r="G16" s="11" t="n">
        <v>28.7296</v>
      </c>
      <c r="H16" s="10" t="n">
        <v>-4.412249</v>
      </c>
      <c r="I16" s="10" t="n">
        <v>-3.1819315</v>
      </c>
      <c r="J16" s="10" t="n">
        <v>-0.91548544</v>
      </c>
      <c r="K16" s="10" t="n">
        <v>-0.7265335222871362</v>
      </c>
      <c r="L16" s="10" t="n">
        <v>-0.4622209173309741</v>
      </c>
      <c r="M16" s="10" t="n">
        <v>18.82231</v>
      </c>
      <c r="N16" s="10" t="n">
        <v>20.393661</v>
      </c>
      <c r="O16" s="10" t="n">
        <v>15.454321</v>
      </c>
      <c r="P16" s="10" t="n">
        <v>0.6185258024394403</v>
      </c>
      <c r="Q16" s="10" t="n">
        <v>0.8903579794881904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21.868578</v>
      </c>
      <c r="AC16" s="10" t="n">
        <v>23.672358</v>
      </c>
      <c r="AD16" s="10" t="n">
        <v>20.423973</v>
      </c>
      <c r="AE16" s="10" t="n">
        <v>20.423973</v>
      </c>
      <c r="AF16" s="10" t="n">
        <v>1632.65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45891.0</v>
      </c>
      <c r="F17" s="11" t="n">
        <v>9.692</v>
      </c>
      <c r="G17" s="11" t="n">
        <v>9.8652</v>
      </c>
      <c r="H17" s="10" t="n">
        <v>-2.705416</v>
      </c>
      <c r="I17" s="10" t="n">
        <v>-1.2176073</v>
      </c>
      <c r="J17" s="10" t="n">
        <v>-2.7159886</v>
      </c>
      <c r="K17" s="10" t="n">
        <v>-0.04805147675771868</v>
      </c>
      <c r="L17" s="10" t="n">
        <v>0.259977593147275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-2.6821284</v>
      </c>
      <c r="AC17" s="10" t="n">
        <v>-1.1725154</v>
      </c>
      <c r="AD17" s="10" t="n">
        <v>0.16664772</v>
      </c>
      <c r="AE17" s="10" t="n">
        <v>0.16664772</v>
      </c>
      <c r="AF17" s="10" t="n">
        <v>1208.42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45891.0</v>
      </c>
      <c r="F18" s="11" t="n">
        <v>101.018</v>
      </c>
      <c r="G18" s="11" t="n">
        <v>120.4029</v>
      </c>
      <c r="H18" s="10" t="n">
        <v>-3.7707522</v>
      </c>
      <c r="I18" s="10" t="n">
        <v>-2.3765547</v>
      </c>
      <c r="J18" s="10" t="n">
        <v>-0.9038008</v>
      </c>
      <c r="K18" s="10" t="n">
        <v>-0.6856704376275746</v>
      </c>
      <c r="L18" s="10" t="n">
        <v>-0.3926781958117355</v>
      </c>
      <c r="M18" s="10" t="n">
        <v>20.48589</v>
      </c>
      <c r="N18" s="10" t="n">
        <v>22.283264</v>
      </c>
      <c r="O18" s="10" t="n">
        <v>23.820795</v>
      </c>
      <c r="P18" s="10" t="n">
        <v>-0.6733685431483595</v>
      </c>
      <c r="Q18" s="10" t="n">
        <v>-0.3409812716447771</v>
      </c>
      <c r="R18" s="10" t="n">
        <v>24.036331</v>
      </c>
      <c r="S18" s="10" t="n">
        <v>25.910229</v>
      </c>
      <c r="T18" s="10" t="n">
        <v>28.070572</v>
      </c>
      <c r="U18" s="10" t="n">
        <v>-0.7374814632292624</v>
      </c>
      <c r="V18" s="10" t="n">
        <v>-0.4186213312922996</v>
      </c>
      <c r="W18" s="10" t="n">
        <v>14.598623</v>
      </c>
      <c r="X18" s="10" t="n">
        <v>16.333065</v>
      </c>
      <c r="Y18" s="10" t="n">
        <v>17.889957</v>
      </c>
      <c r="Z18" s="10" t="n">
        <v>-0.6169733067768829</v>
      </c>
      <c r="AA18" s="10" t="n">
        <v>-0.3228187932221781</v>
      </c>
      <c r="AB18" s="10" t="n">
        <v>12.716123</v>
      </c>
      <c r="AC18" s="10" t="n">
        <v>19.644762</v>
      </c>
      <c r="AD18" s="10" t="n">
        <v>14.815771</v>
      </c>
      <c r="AE18" s="10" t="n">
        <v>18.934076</v>
      </c>
      <c r="AF18" s="10" t="n">
        <v>2208.15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45891.0</v>
      </c>
      <c r="F19" s="11" t="n">
        <v>287.6156</v>
      </c>
      <c r="G19" s="11" t="n">
        <v>323.1283</v>
      </c>
      <c r="H19" s="10" t="n">
        <v>-0.22167903</v>
      </c>
      <c r="I19" s="10" t="n">
        <v>0.8260396</v>
      </c>
      <c r="J19" s="10" t="n">
        <v>-1.391076</v>
      </c>
      <c r="K19" s="10" t="n">
        <v>0.2761957521628282</v>
      </c>
      <c r="L19" s="10" t="n">
        <v>0.5217852424148395</v>
      </c>
      <c r="M19" s="10" t="n">
        <v>20.119265</v>
      </c>
      <c r="N19" s="10" t="n">
        <v>21.37993</v>
      </c>
      <c r="O19" s="10" t="n">
        <v>19.206999</v>
      </c>
      <c r="P19" s="10" t="n">
        <v>0.1976274708640556</v>
      </c>
      <c r="Q19" s="10" t="n">
        <v>0.4713826848538076</v>
      </c>
      <c r="R19" s="10" t="n">
        <v>23.912296</v>
      </c>
      <c r="S19" s="10" t="n">
        <v>25.133444</v>
      </c>
      <c r="T19" s="10" t="n">
        <v>23.696558</v>
      </c>
      <c r="U19" s="10" t="n">
        <v>0.04855142885045279</v>
      </c>
      <c r="V19" s="10" t="n">
        <v>0.2970906507391168</v>
      </c>
      <c r="W19" s="10" t="n">
        <v>13.726026</v>
      </c>
      <c r="X19" s="10" t="n">
        <v>14.770649</v>
      </c>
      <c r="Y19" s="10" t="n">
        <v>15.027825</v>
      </c>
      <c r="Z19" s="10" t="n">
        <v>-0.2843252479387788</v>
      </c>
      <c r="AA19" s="10" t="n">
        <v>-0.06480980853021609</v>
      </c>
      <c r="AB19" s="10" t="n">
        <v>16.528929</v>
      </c>
      <c r="AC19" s="10" t="n">
        <v>15.734239</v>
      </c>
      <c r="AD19" s="10"/>
      <c r="AE19" s="10" t="n">
        <v>15.888519</v>
      </c>
      <c r="AF19" s="10" t="n">
        <v>3002.92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45891.0</v>
      </c>
      <c r="F20" s="11" t="n">
        <v>12.9154</v>
      </c>
      <c r="G20" s="11" t="n">
        <v>13.2627</v>
      </c>
      <c r="H20" s="10" t="n">
        <v>-6.970345</v>
      </c>
      <c r="I20" s="10" t="n">
        <v>-5.812046</v>
      </c>
      <c r="J20" s="10" t="n">
        <v>-4.629549</v>
      </c>
      <c r="K20" s="10" t="n">
        <v>-0.5252709167480172</v>
      </c>
      <c r="L20" s="10" t="n">
        <v>-0.315915906634486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15.075803</v>
      </c>
      <c r="AC20" s="10" t="n">
        <v>16.76408</v>
      </c>
      <c r="AD20" s="10" t="n">
        <v>21.874765</v>
      </c>
      <c r="AE20" s="10" t="n">
        <v>21.874765</v>
      </c>
      <c r="AF20" s="10" t="n">
        <v>1272.95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45891.0</v>
      </c>
      <c r="F21" s="11" t="n">
        <v>13.6271</v>
      </c>
      <c r="G21" s="11" t="n">
        <v>14.047</v>
      </c>
      <c r="H21" s="10" t="n">
        <v>-10.037894</v>
      </c>
      <c r="I21" s="10" t="n">
        <v>-9.067369</v>
      </c>
      <c r="J21" s="10" t="n">
        <v>-0.9234048</v>
      </c>
      <c r="K21" s="10" t="n">
        <v>-2.622425730123549</v>
      </c>
      <c r="L21" s="10" t="n">
        <v>-2.3372780109809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15.024317</v>
      </c>
      <c r="AC21" s="10" t="n">
        <v>16.614067</v>
      </c>
      <c r="AD21" s="10" t="n">
        <v>19.028366</v>
      </c>
      <c r="AE21" s="10" t="n">
        <v>19.028366</v>
      </c>
      <c r="AF21" s="10" t="n">
        <v>1249.48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