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<sst xmlns="http://schemas.openxmlformats.org/spreadsheetml/2006/main" count="293" uniqueCount="73">
  <si>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</si>
  <si>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</si>
  <si>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</si>
  <si>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</si>
  <si>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</si>
  <si>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</si>
  <si>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</si>
  <si>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</si>
  <si>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</si>
  <si>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</si>
  <si>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</si>
  <si>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</si>
  <si>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</si>
  <si>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</si>
  <si>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</si>
  <si>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</si>
  <si>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</si>
  <si>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</si>
  <si>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</si>
  <si>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</si>
  <si>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</si>
  <si>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</si>
  <si>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</si>
  <si>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</si>
  <si>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</si>
  <si>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</si>
  <si>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</si>
  <si>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</si>
  <si>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</si>
  <si>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</si>
  <si>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</si>
  <si>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</si>
  <si>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</si>
  <si>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</si>
  <si>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</si>
  <si>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</si>
  <si>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23-Oct-2026 14:08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</si>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</sst>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46317.0</v>
      </c>
      <c r="F6" s="11" t="n">
        <v>46.3786</v>
      </c>
      <c r="G6" s="11" t="n">
        <v>53.0109</v>
      </c>
      <c r="H6" s="10" t="n">
        <v>-6.317205</v>
      </c>
      <c r="I6" s="10" t="n">
        <v>-4.741949</v>
      </c>
      <c r="J6" s="10" t="n">
        <v>-9.490732</v>
      </c>
      <c r="K6" s="10" t="n">
        <v>0.7571794715769053</v>
      </c>
      <c r="L6" s="10" t="n">
        <v>1.128431974890896</v>
      </c>
      <c r="M6" s="10" t="n">
        <v>11.070394</v>
      </c>
      <c r="N6" s="10" t="n">
        <v>12.753632</v>
      </c>
      <c r="O6" s="10" t="n">
        <v>8.9613085</v>
      </c>
      <c r="P6" s="10" t="n">
        <v>0.3810533237926104</v>
      </c>
      <c r="Q6" s="10" t="n">
        <v>0.6749039363648567</v>
      </c>
      <c r="R6" s="10" t="n">
        <v>7.8690257</v>
      </c>
      <c r="S6" s="10" t="n">
        <v>9.283885</v>
      </c>
      <c r="T6" s="10" t="n">
        <v>6.006847</v>
      </c>
      <c r="U6" s="10" t="n">
        <v>0.3578945927131618</v>
      </c>
      <c r="V6" s="10" t="n">
        <v>0.6296685104032841</v>
      </c>
      <c r="W6" s="10" t="n">
        <v>10.053636</v>
      </c>
      <c r="X6" s="10" t="n">
        <v>11.194266</v>
      </c>
      <c r="Y6" s="10" t="n">
        <v>12.675241</v>
      </c>
      <c r="Z6" s="10" t="n">
        <v>-0.4489403465544825</v>
      </c>
      <c r="AA6" s="10" t="n">
        <v>-0.2622623114562112</v>
      </c>
      <c r="AB6" s="10" t="n">
        <v>11.290393</v>
      </c>
      <c r="AC6" s="10" t="n">
        <v>11.229856</v>
      </c>
      <c r="AD6" s="10" t="n">
        <v>14.412015</v>
      </c>
      <c r="AE6" s="10" t="n">
        <v>12.856023</v>
      </c>
      <c r="AF6" s="10" t="n">
        <v>511.44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46317.0</v>
      </c>
      <c r="F7" s="11" t="n">
        <v>15.1339</v>
      </c>
      <c r="G7" s="11" t="n">
        <v>16.3038</v>
      </c>
      <c r="H7" s="10" t="n">
        <v>-4.2240834</v>
      </c>
      <c r="I7" s="10" t="n">
        <v>-2.814593</v>
      </c>
      <c r="J7" s="10" t="n">
        <v>-7.95138</v>
      </c>
      <c r="K7" s="10" t="n">
        <v>1.070335994938575</v>
      </c>
      <c r="L7" s="10" t="n">
        <v>1.477985725807297</v>
      </c>
      <c r="M7" s="10" t="n">
        <v>9.87675</v>
      </c>
      <c r="N7" s="10" t="n">
        <v>11.449021</v>
      </c>
      <c r="O7" s="10" t="n">
        <v>8.709677</v>
      </c>
      <c r="P7" s="10" t="n">
        <v>0.2846667274799393</v>
      </c>
      <c r="Q7" s="10" t="n">
        <v>0.6940941315811101</v>
      </c>
      <c r="R7" s="10" t="n">
        <v>8.483803</v>
      </c>
      <c r="S7" s="10" t="n">
        <v>10.066894</v>
      </c>
      <c r="T7" s="10" t="n">
        <v>8.004937</v>
      </c>
      <c r="U7" s="10" t="n">
        <v>0.1102534636682918</v>
      </c>
      <c r="V7" s="10" t="n">
        <v>0.5480399183639355</v>
      </c>
      <c r="W7" s="10"/>
      <c r="X7" s="10"/>
      <c r="Y7" s="10"/>
      <c r="Z7" s="10"/>
      <c r="AA7" s="10"/>
      <c r="AB7" s="10" t="n">
        <v>8.456622</v>
      </c>
      <c r="AC7" s="10" t="n">
        <v>10.050431</v>
      </c>
      <c r="AD7" s="10" t="n">
        <v>8.371517</v>
      </c>
      <c r="AE7" s="10" t="n">
        <v>8.371517</v>
      </c>
      <c r="AF7" s="10" t="n">
        <v>521.65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46317.0</v>
      </c>
      <c r="F8" s="11" t="n">
        <v>9.0911</v>
      </c>
      <c r="G8" s="11" t="n">
        <v>9.3809</v>
      </c>
      <c r="H8" s="10" t="n">
        <v>-6.6433473</v>
      </c>
      <c r="I8" s="10" t="n">
        <v>-5.4473853</v>
      </c>
      <c r="J8" s="10" t="n">
        <v>-7.6366267</v>
      </c>
      <c r="K8" s="10" t="n">
        <v>0.2128776709502687</v>
      </c>
      <c r="L8" s="10" t="n">
        <v>0.5452217526488937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-4.777734</v>
      </c>
      <c r="AC8" s="10" t="n">
        <v>-3.3560214</v>
      </c>
      <c r="AD8" s="10" t="n">
        <v>-3.745012</v>
      </c>
      <c r="AE8" s="10" t="n">
        <v>-3.745012</v>
      </c>
      <c r="AF8" s="10" t="n">
        <v>515.27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46317.0</v>
      </c>
      <c r="F9" s="11" t="n">
        <v>92.8795</v>
      </c>
      <c r="G9" s="11" t="n">
        <v>106.2957</v>
      </c>
      <c r="H9" s="10" t="n">
        <v>-4.6611547</v>
      </c>
      <c r="I9" s="10" t="n">
        <v>-3.4958272</v>
      </c>
      <c r="J9" s="10" t="n">
        <v>-7.6366267</v>
      </c>
      <c r="K9" s="10" t="n">
        <v>0.9626552307633222</v>
      </c>
      <c r="L9" s="10" t="n">
        <v>1.330825988936602</v>
      </c>
      <c r="M9" s="10" t="n">
        <v>11.750856</v>
      </c>
      <c r="N9" s="10" t="n">
        <v>13.105233</v>
      </c>
      <c r="O9" s="10" t="n">
        <v>9.043562</v>
      </c>
      <c r="P9" s="10" t="n">
        <v>0.6534065692455597</v>
      </c>
      <c r="Q9" s="10" t="n">
        <v>0.9681455672517446</v>
      </c>
      <c r="R9" s="10" t="n">
        <v>8.610903</v>
      </c>
      <c r="S9" s="10" t="n">
        <v>9.921539</v>
      </c>
      <c r="T9" s="10" t="n">
        <v>8.173582</v>
      </c>
      <c r="U9" s="10" t="n">
        <v>0.1157618806791419</v>
      </c>
      <c r="V9" s="10" t="n">
        <v>0.4612214651313332</v>
      </c>
      <c r="W9" s="10" t="n">
        <v>11.395039</v>
      </c>
      <c r="X9" s="10" t="n">
        <v>12.680076</v>
      </c>
      <c r="Y9" s="10" t="n">
        <v>12.339339</v>
      </c>
      <c r="Z9" s="10" t="n">
        <v>-0.2511466847294149</v>
      </c>
      <c r="AA9" s="10" t="n">
        <v>0.05062348966729101</v>
      </c>
      <c r="AB9" s="10" t="n">
        <v>10.997923</v>
      </c>
      <c r="AC9" s="10" t="n">
        <v>14.174014</v>
      </c>
      <c r="AD9" s="10" t="n">
        <v>12.17006</v>
      </c>
      <c r="AE9" s="10" t="n">
        <v>12.789418</v>
      </c>
      <c r="AF9" s="10" t="n">
        <v>835.88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46317.0</v>
      </c>
      <c r="F10" s="11" t="n">
        <v>9.7192</v>
      </c>
      <c r="G10" s="11" t="n">
        <v>9.8222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553.51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46317.0</v>
      </c>
      <c r="F11" s="11" t="n">
        <v>10.6083</v>
      </c>
      <c r="G11" s="11" t="n">
        <v>10.8625</v>
      </c>
      <c r="H11" s="10" t="n">
        <v>-7.151235</v>
      </c>
      <c r="I11" s="10" t="n">
        <v>-5.9808316</v>
      </c>
      <c r="J11" s="10" t="n">
        <v>-0.1443372</v>
      </c>
      <c r="K11" s="10" t="n">
        <v>-1.727104554892412</v>
      </c>
      <c r="L11" s="10" t="n">
        <v>-1.438780054596384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3.5433753</v>
      </c>
      <c r="AC11" s="10" t="n">
        <v>4.9992957</v>
      </c>
      <c r="AD11" s="10" t="n">
        <v>6.587699</v>
      </c>
      <c r="AE11" s="10" t="n">
        <v>6.587699</v>
      </c>
      <c r="AF11" s="10" t="n">
        <v>561.47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46317.0</v>
      </c>
      <c r="F12" s="11" t="n">
        <v>14.9373</v>
      </c>
      <c r="G12" s="11" t="n">
        <v>15.8105</v>
      </c>
      <c r="H12" s="10" t="n">
        <v>-4.8996105</v>
      </c>
      <c r="I12" s="10" t="n">
        <v>-3.768442</v>
      </c>
      <c r="J12" s="10" t="n">
        <v>-7.6366267</v>
      </c>
      <c r="K12" s="10" t="n">
        <v>0.7919114141090834</v>
      </c>
      <c r="L12" s="10" t="n">
        <v>1.115972664544159</v>
      </c>
      <c r="M12" s="10" t="n">
        <v>9.5438</v>
      </c>
      <c r="N12" s="10" t="n">
        <v>10.869299</v>
      </c>
      <c r="O12" s="10" t="n">
        <v>9.043562</v>
      </c>
      <c r="P12" s="10" t="n">
        <v>0.1354773008886532</v>
      </c>
      <c r="Q12" s="10" t="n">
        <v>0.431607377409334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10.059905</v>
      </c>
      <c r="AC12" s="10" t="n">
        <v>11.563724</v>
      </c>
      <c r="AD12" s="10" t="n">
        <v>9.740322</v>
      </c>
      <c r="AE12" s="10" t="n">
        <v>9.740322</v>
      </c>
      <c r="AF12" s="10" t="n">
        <v>1164.3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46317.0</v>
      </c>
      <c r="F13" s="11" t="n">
        <v>19.6691</v>
      </c>
      <c r="G13" s="11" t="n">
        <v>22.7856</v>
      </c>
      <c r="H13" s="10" t="n">
        <v>-11.140156</v>
      </c>
      <c r="I13" s="10" t="n">
        <v>-9.524528</v>
      </c>
      <c r="J13" s="10" t="n">
        <v>-7.6366267</v>
      </c>
      <c r="K13" s="10" t="n">
        <v>-0.8666356312910252</v>
      </c>
      <c r="L13" s="10" t="n">
        <v>-0.4669386113528126</v>
      </c>
      <c r="M13" s="10" t="n">
        <v>5.5946474</v>
      </c>
      <c r="N13" s="10" t="n">
        <v>7.5156207</v>
      </c>
      <c r="O13" s="10" t="n">
        <v>9.043562</v>
      </c>
      <c r="P13" s="10" t="n">
        <v>-0.5551749569389638</v>
      </c>
      <c r="Q13" s="10" t="n">
        <v>-0.2173361580986412</v>
      </c>
      <c r="R13" s="10" t="n">
        <v>5.580484</v>
      </c>
      <c r="S13" s="10" t="n">
        <v>7.480189</v>
      </c>
      <c r="T13" s="10" t="n">
        <v>8.173582</v>
      </c>
      <c r="U13" s="10" t="n">
        <v>-0.4631272694988561</v>
      </c>
      <c r="V13" s="10" t="n">
        <v>-0.098994122271148</v>
      </c>
      <c r="W13" s="10"/>
      <c r="X13" s="10"/>
      <c r="Y13" s="10"/>
      <c r="Z13" s="10"/>
      <c r="AA13" s="10"/>
      <c r="AB13" s="10" t="n">
        <v>7.7617984</v>
      </c>
      <c r="AC13" s="10" t="n">
        <v>9.527578</v>
      </c>
      <c r="AD13" s="10" t="n">
        <v>11.675119</v>
      </c>
      <c r="AE13" s="10" t="n">
        <v>11.675119</v>
      </c>
      <c r="AF13" s="10" t="n">
        <v>511.68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46317.0</v>
      </c>
      <c r="F14" s="11" t="n">
        <v>10.025</v>
      </c>
      <c r="G14" s="11" t="n">
        <v>10.2529</v>
      </c>
      <c r="H14" s="10" t="n">
        <v>1.8172569</v>
      </c>
      <c r="I14" s="10" t="n">
        <v>3.5116043</v>
      </c>
      <c r="J14" s="10" t="n">
        <v>4.779713</v>
      </c>
      <c r="K14" s="10" t="n">
        <v>-0.8343124476583632</v>
      </c>
      <c r="L14" s="10" t="n">
        <v>-0.4241062336706954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0.18925796</v>
      </c>
      <c r="AC14" s="10" t="n">
        <v>1.9092965</v>
      </c>
      <c r="AD14" s="10" t="n">
        <v>6.3428736</v>
      </c>
      <c r="AE14" s="10" t="n">
        <v>6.3428736</v>
      </c>
      <c r="AF14" s="10" t="n">
        <v>454.88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46317.0</v>
      </c>
      <c r="F15" s="11" t="n">
        <v>28.1253</v>
      </c>
      <c r="G15" s="11" t="n">
        <v>31.7229</v>
      </c>
      <c r="H15" s="10" t="n">
        <v>-13.9132185</v>
      </c>
      <c r="I15" s="10" t="n">
        <v>-12.664998</v>
      </c>
      <c r="J15" s="10" t="n">
        <v>-14.177534</v>
      </c>
      <c r="K15" s="10" t="n">
        <v>0.03356154557114311</v>
      </c>
      <c r="L15" s="10" t="n">
        <v>0.4452901764376981</v>
      </c>
      <c r="M15" s="10" t="n">
        <v>5.8232937</v>
      </c>
      <c r="N15" s="10" t="n">
        <v>7.3709397</v>
      </c>
      <c r="O15" s="10" t="n">
        <v>9.039081</v>
      </c>
      <c r="P15" s="10" t="n">
        <v>-0.8410207783610758</v>
      </c>
      <c r="Q15" s="10" t="n">
        <v>-0.4485611471814956</v>
      </c>
      <c r="R15" s="10" t="n">
        <v>7.1341004</v>
      </c>
      <c r="S15" s="10" t="n">
        <v>8.701059</v>
      </c>
      <c r="T15" s="10" t="n">
        <v>9.780813</v>
      </c>
      <c r="U15" s="10" t="n">
        <v>-0.6332975484908041</v>
      </c>
      <c r="V15" s="10" t="n">
        <v>-0.2770884974070096</v>
      </c>
      <c r="W15" s="10"/>
      <c r="X15" s="10"/>
      <c r="Y15" s="10"/>
      <c r="Z15" s="10"/>
      <c r="AA15" s="10"/>
      <c r="AB15" s="10" t="n">
        <v>13.565883</v>
      </c>
      <c r="AC15" s="10" t="n">
        <v>15.260058</v>
      </c>
      <c r="AD15" s="10" t="n">
        <v>10.468392</v>
      </c>
      <c r="AE15" s="10" t="n">
        <v>10.468392</v>
      </c>
      <c r="AF15" s="10" t="n">
        <v>1309.89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46317.0</v>
      </c>
      <c r="F16" s="11" t="n">
        <v>12.803</v>
      </c>
      <c r="G16" s="11" t="n">
        <v>13.2957</v>
      </c>
      <c r="H16" s="10" t="n">
        <v>1.714662</v>
      </c>
      <c r="I16" s="10" t="n">
        <v>2.99727</v>
      </c>
      <c r="J16" s="10" t="n">
        <v>-7.6366267</v>
      </c>
      <c r="K16" s="10" t="n">
        <v>1.558466326009596</v>
      </c>
      <c r="L16" s="10" t="n">
        <v>1.758051106280265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9.839454</v>
      </c>
      <c r="AC16" s="10" t="n">
        <v>11.42614</v>
      </c>
      <c r="AD16" s="10" t="n">
        <v>3.4132688</v>
      </c>
      <c r="AE16" s="10" t="n">
        <v>3.4132688</v>
      </c>
      <c r="AF16" s="10" t="n">
        <v>825.27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46317.0</v>
      </c>
      <c r="F17" s="11" t="n">
        <v>208.5713</v>
      </c>
      <c r="G17" s="11" t="n">
        <v>244.2839</v>
      </c>
      <c r="H17" s="10" t="n">
        <v>-6.75053</v>
      </c>
      <c r="I17" s="10" t="n">
        <v>-5.6132197</v>
      </c>
      <c r="J17" s="10" t="n">
        <v>-9.636981</v>
      </c>
      <c r="K17" s="10" t="n">
        <v>1.052443365052999</v>
      </c>
      <c r="L17" s="10" t="n">
        <v>1.472509744336918</v>
      </c>
      <c r="M17" s="10" t="n">
        <v>8.803351</v>
      </c>
      <c r="N17" s="10" t="n">
        <v>10.105459</v>
      </c>
      <c r="O17" s="10" t="n">
        <v>7.845498</v>
      </c>
      <c r="P17" s="10" t="n">
        <v>0.2959506364923819</v>
      </c>
      <c r="Q17" s="10" t="n">
        <v>0.7325605771395147</v>
      </c>
      <c r="R17" s="10" t="n">
        <v>7.5455327</v>
      </c>
      <c r="S17" s="10" t="n">
        <v>8.8352995</v>
      </c>
      <c r="T17" s="10" t="n">
        <v>6.4546285</v>
      </c>
      <c r="U17" s="10" t="n">
        <v>0.3424215341638926</v>
      </c>
      <c r="V17" s="10" t="n">
        <v>0.7813404036627558</v>
      </c>
      <c r="W17" s="10" t="n">
        <v>11.353476</v>
      </c>
      <c r="X17" s="10" t="n">
        <v>12.711401</v>
      </c>
      <c r="Y17" s="10" t="n">
        <v>11.466486</v>
      </c>
      <c r="Z17" s="10" t="n">
        <v>-0.08472329584093283</v>
      </c>
      <c r="AA17" s="10" t="n">
        <v>0.2846134947173628</v>
      </c>
      <c r="AB17" s="10" t="n">
        <v>14.719788</v>
      </c>
      <c r="AC17" s="10" t="n">
        <v>14.01603</v>
      </c>
      <c r="AD17" s="10" t="n">
        <v>14.103337</v>
      </c>
      <c r="AE17" s="10" t="n">
        <v>11.923461</v>
      </c>
      <c r="AF17" s="10" t="n">
        <v>2447.43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46317.0</v>
      </c>
      <c r="F18" s="11" t="n">
        <v>25.9158</v>
      </c>
      <c r="G18" s="11" t="n">
        <v>28.2887</v>
      </c>
      <c r="H18" s="10" t="n">
        <v>-5.288383</v>
      </c>
      <c r="I18" s="10" t="n">
        <v>-4.0961514</v>
      </c>
      <c r="J18" s="10" t="n">
        <v>-8.563618</v>
      </c>
      <c r="K18" s="10" t="n">
        <v>0.8980138717249988</v>
      </c>
      <c r="L18" s="10" t="n">
        <v>1.20747983125955</v>
      </c>
      <c r="M18" s="10" t="n">
        <v>10.894498</v>
      </c>
      <c r="N18" s="10" t="n">
        <v>12.31041</v>
      </c>
      <c r="O18" s="10" t="n">
        <v>8.568665</v>
      </c>
      <c r="P18" s="10" t="n">
        <v>0.4745880631635376</v>
      </c>
      <c r="Q18" s="10" t="n">
        <v>0.7413271501340405</v>
      </c>
      <c r="R18" s="10" t="n">
        <v>8.896161</v>
      </c>
      <c r="S18" s="10" t="n">
        <v>10.35459</v>
      </c>
      <c r="T18" s="10" t="n">
        <v>7.6300244</v>
      </c>
      <c r="U18" s="10" t="n">
        <v>0.276161922782946</v>
      </c>
      <c r="V18" s="10" t="n">
        <v>0.5687785698452369</v>
      </c>
      <c r="W18" s="10"/>
      <c r="X18" s="10"/>
      <c r="Y18" s="10"/>
      <c r="Z18" s="10"/>
      <c r="AA18" s="10"/>
      <c r="AB18" s="10" t="n">
        <v>16.793581</v>
      </c>
      <c r="AC18" s="10" t="n">
        <v>18.473602</v>
      </c>
      <c r="AD18" s="10" t="n">
        <v>15.189934</v>
      </c>
      <c r="AE18" s="10" t="n">
        <v>15.189934</v>
      </c>
      <c r="AF18" s="10" t="n">
        <v>1741.01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46317.0</v>
      </c>
      <c r="F19" s="11" t="n">
        <v>10.0418</v>
      </c>
      <c r="G19" s="11" t="n">
        <v>10.3625</v>
      </c>
      <c r="H19" s="10" t="n">
        <v>1.3084402</v>
      </c>
      <c r="I19" s="10" t="n">
        <v>2.4867737</v>
      </c>
      <c r="J19" s="10" t="n">
        <v>-2.0972073</v>
      </c>
      <c r="K19" s="10" t="n">
        <v>0.69776721081211</v>
      </c>
      <c r="L19" s="10" t="n">
        <v>0.9605464149130736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0.18012896</v>
      </c>
      <c r="AC19" s="10" t="n">
        <v>1.5481591</v>
      </c>
      <c r="AD19" s="10" t="n">
        <v>1.1949241</v>
      </c>
      <c r="AE19" s="10" t="n">
        <v>1.1949241</v>
      </c>
      <c r="AF19" s="10" t="n">
        <v>736.55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46317.0</v>
      </c>
      <c r="F20" s="11" t="n">
        <v>101.9674</v>
      </c>
      <c r="G20" s="11" t="n">
        <v>123.5886</v>
      </c>
      <c r="H20" s="10" t="n">
        <v>-0.56975096</v>
      </c>
      <c r="I20" s="10" t="n">
        <v>0.8687206</v>
      </c>
      <c r="J20" s="10" t="n">
        <v>-3.475184</v>
      </c>
      <c r="K20" s="10" t="n">
        <v>0.6963006571851117</v>
      </c>
      <c r="L20" s="10" t="n">
        <v>1.05794590676121</v>
      </c>
      <c r="M20" s="10" t="n">
        <v>12.4970045</v>
      </c>
      <c r="N20" s="10" t="n">
        <v>14.132602</v>
      </c>
      <c r="O20" s="10" t="n">
        <v>12.632288</v>
      </c>
      <c r="P20" s="10" t="n">
        <v>-0.09493281048108888</v>
      </c>
      <c r="Q20" s="10" t="n">
        <v>0.2270358882994516</v>
      </c>
      <c r="R20" s="10" t="n">
        <v>11.503562</v>
      </c>
      <c r="S20" s="10" t="n">
        <v>13.16265</v>
      </c>
      <c r="T20" s="10" t="n">
        <v>13.427482</v>
      </c>
      <c r="U20" s="10" t="n">
        <v>-0.4697592326838856</v>
      </c>
      <c r="V20" s="10" t="n">
        <v>-0.1201680923274304</v>
      </c>
      <c r="W20" s="10" t="n">
        <v>13.581904</v>
      </c>
      <c r="X20" s="10" t="n">
        <v>15.278257</v>
      </c>
      <c r="Y20" s="10" t="n">
        <v>15.645201</v>
      </c>
      <c r="Z20" s="10" t="n">
        <v>-0.4482025228590246</v>
      </c>
      <c r="AA20" s="10" t="n">
        <v>-0.1343370178701093</v>
      </c>
      <c r="AB20" s="10" t="n">
        <v>12.025352</v>
      </c>
      <c r="AC20" s="10" t="n">
        <v>18.15633</v>
      </c>
      <c r="AD20" s="10" t="n">
        <v>13.844949</v>
      </c>
      <c r="AE20" s="10" t="n">
        <v>17.133173</v>
      </c>
      <c r="AF20" s="10" t="n">
        <v>2423.57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46317.0</v>
      </c>
      <c r="F21" s="11" t="n">
        <v>274.3055</v>
      </c>
      <c r="G21" s="11" t="n">
        <v>311.998</v>
      </c>
      <c r="H21" s="10" t="n">
        <v>-5.868151</v>
      </c>
      <c r="I21" s="10" t="n">
        <v>-4.8658814</v>
      </c>
      <c r="J21" s="10" t="n">
        <v>-5.8753753</v>
      </c>
      <c r="K21" s="10" t="n">
        <v>-0.004304764493503847</v>
      </c>
      <c r="L21" s="10" t="n">
        <v>0.3204302836468474</v>
      </c>
      <c r="M21" s="10" t="n">
        <v>11.188367</v>
      </c>
      <c r="N21" s="10" t="n">
        <v>12.35808</v>
      </c>
      <c r="O21" s="10" t="n">
        <v>10.094073</v>
      </c>
      <c r="P21" s="10" t="n">
        <v>0.2682496106891622</v>
      </c>
      <c r="Q21" s="10" t="n">
        <v>0.5478451243659518</v>
      </c>
      <c r="R21" s="10" t="n">
        <v>9.1928625</v>
      </c>
      <c r="S21" s="10" t="n">
        <v>10.342349</v>
      </c>
      <c r="T21" s="10" t="n">
        <v>9.9893465</v>
      </c>
      <c r="U21" s="10" t="n">
        <v>-0.2068262780310779</v>
      </c>
      <c r="V21" s="10" t="n">
        <v>0.07996397678285212</v>
      </c>
      <c r="W21" s="10" t="n">
        <v>12.607915</v>
      </c>
      <c r="X21" s="10" t="n">
        <v>13.872307</v>
      </c>
      <c r="Y21" s="10" t="n">
        <v>13.190141</v>
      </c>
      <c r="Z21" s="10" t="n">
        <v>-0.1616863616405713</v>
      </c>
      <c r="AA21" s="10" t="n">
        <v>0.1433505759244071</v>
      </c>
      <c r="AB21" s="10" t="n">
        <v>14.328542</v>
      </c>
      <c r="AC21" s="10" t="n">
        <v>14.63957</v>
      </c>
      <c r="AD21" s="10"/>
      <c r="AE21" s="10" t="n">
        <v>14.221907</v>
      </c>
      <c r="AF21" s="10" t="n">
        <v>3213.3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46317.0</v>
      </c>
      <c r="F22" s="11" t="n">
        <v>9.3253</v>
      </c>
      <c r="G22" s="11" t="n">
        <v>9.3645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567.88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46317.0</v>
      </c>
      <c r="F23" s="11" t="n">
        <v>13.2482</v>
      </c>
      <c r="G23" s="11" t="n">
        <v>13.8058</v>
      </c>
      <c r="H23" s="10" t="n">
        <v>1.838737</v>
      </c>
      <c r="I23" s="10" t="n">
        <v>3.1126292</v>
      </c>
      <c r="J23" s="10" t="n">
        <v>-1.230404</v>
      </c>
      <c r="K23" s="10" t="n">
        <v>0.4916960695376751</v>
      </c>
      <c r="L23" s="10" t="n">
        <v>0.7146169478002411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9.867249</v>
      </c>
      <c r="AC23" s="10" t="n">
        <v>11.393119</v>
      </c>
      <c r="AD23" s="10" t="n">
        <v>12.629598</v>
      </c>
      <c r="AE23" s="10" t="n">
        <v>12.629598</v>
      </c>
      <c r="AF23" s="10" t="n">
        <v>1219.13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46317.0</v>
      </c>
      <c r="F24" s="11" t="n">
        <v>12.8244</v>
      </c>
      <c r="G24" s="11" t="n">
        <v>13.3866</v>
      </c>
      <c r="H24" s="10" t="n">
        <v>-7.905849</v>
      </c>
      <c r="I24" s="10" t="n">
        <v>-6.913087</v>
      </c>
      <c r="J24" s="10" t="n">
        <v>-7.6366267</v>
      </c>
      <c r="K24" s="10" t="n">
        <v>-0.124414984320472</v>
      </c>
      <c r="L24" s="10" t="n">
        <v>0.163327350750689</v>
      </c>
      <c r="M24" s="10" t="n">
        <v>6.2049546</v>
      </c>
      <c r="N24" s="10" t="n">
        <v>7.4982805</v>
      </c>
      <c r="O24" s="10" t="n">
        <v>9.043562</v>
      </c>
      <c r="P24" s="10" t="n">
        <v>-0.6043370291612055</v>
      </c>
      <c r="Q24" s="10" t="n">
        <v>-0.3216179737600304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7.6420035</v>
      </c>
      <c r="AC24" s="10" t="n">
        <v>9.01787</v>
      </c>
      <c r="AD24" s="10" t="n">
        <v>10.483386</v>
      </c>
      <c r="AE24" s="10" t="n">
        <v>10.483386</v>
      </c>
      <c r="AF24" s="10" t="n">
        <v>892.71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