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<sst xmlns="http://schemas.openxmlformats.org/spreadsheetml/2006/main" count="265" uniqueCount="69">
  <si>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</si>
  <si>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</si>
  <si>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</si>
  <si>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</si>
  <si>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</si>
  <si>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</si>
  <si>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</si>
  <si>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</si>
  <si>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</si>
  <si>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</si>
  <si>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</si>
  <si>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</si>
  <si>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</si>
  <si>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</si>
  <si>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</si>
  <si>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</si>
  <si>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</si>
  <si>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</si>
  <si>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</si>
  <si>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</si>
  <si>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</si>
  <si>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</si>
  <si>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</si>
  <si>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</si>
  <si>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</si>
  <si>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</si>
  <si>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</si>
  <si>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</si>
  <si>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</si>
  <si>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</si>
  <si>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</si>
  <si>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</si>
  <si>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</si>
  <si>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</si>
  <si>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</si>
  <si>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</si>
  <si>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23-Dec-2025 14:34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</si>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</sst>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46013.0</v>
      </c>
      <c r="F6" s="11" t="n">
        <v>49.7897</v>
      </c>
      <c r="G6" s="11" t="n">
        <v>56.1167</v>
      </c>
      <c r="H6" s="10" t="n">
        <v>14.009689</v>
      </c>
      <c r="I6" s="10" t="n">
        <v>15.848257</v>
      </c>
      <c r="J6" s="10" t="n">
        <v>17.527542</v>
      </c>
      <c r="K6" s="10" t="n">
        <v>-0.9333165850581906</v>
      </c>
      <c r="L6" s="10" t="n">
        <v>-0.4448507149901559</v>
      </c>
      <c r="M6" s="10" t="n">
        <v>16.20998</v>
      </c>
      <c r="N6" s="10" t="n">
        <v>17.793037</v>
      </c>
      <c r="O6" s="10" t="n">
        <v>14.475367</v>
      </c>
      <c r="P6" s="10" t="n">
        <v>0.3202863490884796</v>
      </c>
      <c r="Q6" s="10" t="n">
        <v>0.5988422967262861</v>
      </c>
      <c r="R6" s="10" t="n">
        <v>15.294699</v>
      </c>
      <c r="S6" s="10" t="n">
        <v>16.65071</v>
      </c>
      <c r="T6" s="10" t="n">
        <v>14.7432995</v>
      </c>
      <c r="U6" s="10" t="n">
        <v>0.09018828905766213</v>
      </c>
      <c r="V6" s="10" t="n">
        <v>0.3279082498674546</v>
      </c>
      <c r="W6" s="10" t="n">
        <v>13.259647</v>
      </c>
      <c r="X6" s="10" t="n">
        <v>14.32197</v>
      </c>
      <c r="Y6" s="10" t="n">
        <v>15.624429</v>
      </c>
      <c r="Z6" s="10" t="n">
        <v>-0.3904403261751186</v>
      </c>
      <c r="AA6" s="10" t="n">
        <v>-0.2247229510157032</v>
      </c>
      <c r="AB6" s="10" t="n">
        <v>12.616833</v>
      </c>
      <c r="AC6" s="10" t="n">
        <v>12.484568</v>
      </c>
      <c r="AD6" s="10" t="n">
        <v>16.220486</v>
      </c>
      <c r="AE6" s="10" t="n">
        <v>14.612791</v>
      </c>
      <c r="AF6" s="10" t="n">
        <v>371.55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46013.0</v>
      </c>
      <c r="F7" s="11" t="n">
        <v>16.1718</v>
      </c>
      <c r="G7" s="11" t="n">
        <v>17.2114</v>
      </c>
      <c r="H7" s="10" t="n">
        <v>1.8880478</v>
      </c>
      <c r="I7" s="10" t="n">
        <v>3.4216645</v>
      </c>
      <c r="J7" s="10" t="n">
        <v>7.887206</v>
      </c>
      <c r="K7" s="10" t="n">
        <v>-1.872726590381647</v>
      </c>
      <c r="L7" s="10" t="n">
        <v>-1.394265746595583</v>
      </c>
      <c r="M7" s="10" t="n">
        <v>16.860785</v>
      </c>
      <c r="N7" s="10" t="n">
        <v>18.45781</v>
      </c>
      <c r="O7" s="10" t="n">
        <v>16.439459</v>
      </c>
      <c r="P7" s="10" t="n">
        <v>0.09895246539929618</v>
      </c>
      <c r="Q7" s="10" t="n">
        <v>0.5215894749795204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11.911685</v>
      </c>
      <c r="AC7" s="10" t="n">
        <v>13.556065</v>
      </c>
      <c r="AD7" s="10" t="n">
        <v>12.438892</v>
      </c>
      <c r="AE7" s="10" t="n">
        <v>12.438892</v>
      </c>
      <c r="AF7" s="10" t="n">
        <v>590.08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46013.0</v>
      </c>
      <c r="F8" s="11" t="n">
        <v>9.8486</v>
      </c>
      <c r="G8" s="11" t="n">
        <v>10.0603</v>
      </c>
      <c r="H8" s="10" t="n">
        <v>5.762929</v>
      </c>
      <c r="I8" s="10" t="n">
        <v>7.5206995</v>
      </c>
      <c r="J8" s="10" t="n">
        <v>7.9741087</v>
      </c>
      <c r="K8" s="10" t="n">
        <v>-0.7760929170632213</v>
      </c>
      <c r="L8" s="10" t="n">
        <v>-0.1972749763207883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-1.778029</v>
      </c>
      <c r="AC8" s="10" t="n">
        <v>-0.1356495</v>
      </c>
      <c r="AD8" s="10" t="n">
        <v>0.5715073</v>
      </c>
      <c r="AE8" s="10" t="n">
        <v>0.5715073</v>
      </c>
      <c r="AF8" s="10" t="n">
        <v>792.37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46013.0</v>
      </c>
      <c r="F9" s="11" t="n">
        <v>100.183</v>
      </c>
      <c r="G9" s="11" t="n">
        <v>113.5001</v>
      </c>
      <c r="H9" s="10" t="n">
        <v>5.7089047</v>
      </c>
      <c r="I9" s="10" t="n">
        <v>6.992415</v>
      </c>
      <c r="J9" s="10" t="n">
        <v>7.9741087</v>
      </c>
      <c r="K9" s="10" t="n">
        <v>-0.5762191567567403</v>
      </c>
      <c r="L9" s="10" t="n">
        <v>-0.2417910568032337</v>
      </c>
      <c r="M9" s="10" t="n">
        <v>19.659885</v>
      </c>
      <c r="N9" s="10" t="n">
        <v>21.103632</v>
      </c>
      <c r="O9" s="10" t="n">
        <v>16.730637</v>
      </c>
      <c r="P9" s="10" t="n">
        <v>0.6817154312548632</v>
      </c>
      <c r="Q9" s="10" t="n">
        <v>1.007200189617855</v>
      </c>
      <c r="R9" s="10" t="n">
        <v>16.466133</v>
      </c>
      <c r="S9" s="10" t="n">
        <v>17.907679</v>
      </c>
      <c r="T9" s="10" t="n">
        <v>17.780947</v>
      </c>
      <c r="U9" s="10" t="n">
        <v>-0.315477270894481</v>
      </c>
      <c r="V9" s="10" t="n">
        <v>0.02720866984732668</v>
      </c>
      <c r="W9" s="10" t="n">
        <v>13.1435</v>
      </c>
      <c r="X9" s="10" t="n">
        <v>14.442854</v>
      </c>
      <c r="Y9" s="10" t="n">
        <v>14.984824</v>
      </c>
      <c r="Z9" s="10" t="n">
        <v>-0.4312749367729642</v>
      </c>
      <c r="AA9" s="10" t="n">
        <v>-0.1515852895813587</v>
      </c>
      <c r="AB9" s="10" t="n">
        <v>12.228064</v>
      </c>
      <c r="AC9" s="10" t="n">
        <v>15.736649</v>
      </c>
      <c r="AD9" s="10" t="n">
        <v>13.2022295</v>
      </c>
      <c r="AE9" s="10" t="n">
        <v>14.374132</v>
      </c>
      <c r="AF9" s="10" t="n">
        <v>947.42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46013.0</v>
      </c>
      <c r="F10" s="11" t="n">
        <v>11.3917</v>
      </c>
      <c r="G10" s="11" t="n">
        <v>11.5494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714.46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46013.0</v>
      </c>
      <c r="F11" s="11" t="n">
        <v>15.8439</v>
      </c>
      <c r="G11" s="11" t="n">
        <v>16.6064</v>
      </c>
      <c r="H11" s="10" t="n">
        <v>1.6449503</v>
      </c>
      <c r="I11" s="10" t="n">
        <v>2.8794487</v>
      </c>
      <c r="J11" s="10" t="n">
        <v>7.9741087</v>
      </c>
      <c r="K11" s="10" t="n">
        <v>-1.520871049228909</v>
      </c>
      <c r="L11" s="10" t="n">
        <v>-1.216291131376004</v>
      </c>
      <c r="M11" s="10" t="n">
        <v>16.305777</v>
      </c>
      <c r="N11" s="10" t="n">
        <v>17.890453</v>
      </c>
      <c r="O11" s="10" t="n">
        <v>16.730637</v>
      </c>
      <c r="P11" s="10" t="n">
        <v>-0.06312815940528001</v>
      </c>
      <c r="Q11" s="10" t="n">
        <v>0.2785223206791896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14.709503</v>
      </c>
      <c r="AC11" s="10" t="n">
        <v>16.328661</v>
      </c>
      <c r="AD11" s="10" t="n">
        <v>15.265681</v>
      </c>
      <c r="AE11" s="10" t="n">
        <v>15.265681</v>
      </c>
      <c r="AF11" s="10" t="n">
        <v>1270.49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46013.0</v>
      </c>
      <c r="F12" s="11" t="n">
        <v>22.5098</v>
      </c>
      <c r="G12" s="11" t="n">
        <v>25.6879</v>
      </c>
      <c r="H12" s="10" t="n">
        <v>2.4926157</v>
      </c>
      <c r="I12" s="10" t="n">
        <v>4.353859</v>
      </c>
      <c r="J12" s="10" t="n">
        <v>7.9741087</v>
      </c>
      <c r="K12" s="10" t="n">
        <v>-1.123016553490054</v>
      </c>
      <c r="L12" s="10" t="n">
        <v>-0.7197984827013072</v>
      </c>
      <c r="M12" s="10" t="n">
        <v>15.1562395</v>
      </c>
      <c r="N12" s="10" t="n">
        <v>17.25747</v>
      </c>
      <c r="O12" s="10" t="n">
        <v>16.730637</v>
      </c>
      <c r="P12" s="10" t="n">
        <v>-0.2029725582802097</v>
      </c>
      <c r="Q12" s="10" t="n">
        <v>0.1415926992266047</v>
      </c>
      <c r="R12" s="10" t="n">
        <v>14.4732</v>
      </c>
      <c r="S12" s="10" t="n">
        <v>16.496351</v>
      </c>
      <c r="T12" s="10" t="n">
        <v>17.780947</v>
      </c>
      <c r="U12" s="10" t="n">
        <v>-0.5561532574722832</v>
      </c>
      <c r="V12" s="10" t="n">
        <v>-0.191040982221468</v>
      </c>
      <c r="W12" s="10"/>
      <c r="X12" s="10"/>
      <c r="Y12" s="10"/>
      <c r="Z12" s="10"/>
      <c r="AA12" s="10"/>
      <c r="AB12" s="10" t="n">
        <v>10.378929</v>
      </c>
      <c r="AC12" s="10" t="n">
        <v>12.167473</v>
      </c>
      <c r="AD12" s="10" t="n">
        <v>14.138697</v>
      </c>
      <c r="AE12" s="10" t="n">
        <v>14.138697</v>
      </c>
      <c r="AF12" s="10" t="n">
        <v>715.1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46013.0</v>
      </c>
      <c r="F13" s="11" t="n">
        <v>9.4664</v>
      </c>
      <c r="G13" s="11" t="n">
        <v>9.5522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590.1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46013.0</v>
      </c>
      <c r="F14" s="11" t="n">
        <v>32.099</v>
      </c>
      <c r="G14" s="11" t="n">
        <v>35.7736</v>
      </c>
      <c r="H14" s="10" t="n">
        <v>1.9828947</v>
      </c>
      <c r="I14" s="10" t="n">
        <v>3.462631</v>
      </c>
      <c r="J14" s="10" t="n">
        <v>10.347516</v>
      </c>
      <c r="K14" s="10" t="n">
        <v>-2.036355710940192</v>
      </c>
      <c r="L14" s="10" t="n">
        <v>-1.667650474599972</v>
      </c>
      <c r="M14" s="10" t="n">
        <v>16.621346</v>
      </c>
      <c r="N14" s="10" t="n">
        <v>18.321983</v>
      </c>
      <c r="O14" s="10" t="n">
        <v>18.389069</v>
      </c>
      <c r="P14" s="10" t="n">
        <v>-0.4442148004203558</v>
      </c>
      <c r="Q14" s="10" t="n">
        <v>-0.03749811786853587</v>
      </c>
      <c r="R14" s="10" t="n">
        <v>17.108036</v>
      </c>
      <c r="S14" s="10" t="n">
        <v>18.838356</v>
      </c>
      <c r="T14" s="10" t="n">
        <v>17.754314</v>
      </c>
      <c r="U14" s="10" t="n">
        <v>-0.1432211681547086</v>
      </c>
      <c r="V14" s="10" t="n">
        <v>0.1727260859893107</v>
      </c>
      <c r="W14" s="10"/>
      <c r="X14" s="10"/>
      <c r="Y14" s="10"/>
      <c r="Z14" s="10"/>
      <c r="AA14" s="10"/>
      <c r="AB14" s="10" t="n">
        <v>17.333353</v>
      </c>
      <c r="AC14" s="10" t="n">
        <v>19.08943</v>
      </c>
      <c r="AD14" s="10" t="n">
        <v>13.67388</v>
      </c>
      <c r="AE14" s="10" t="n">
        <v>13.67388</v>
      </c>
      <c r="AF14" s="10" t="n">
        <v>1544.95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46013.0</v>
      </c>
      <c r="F15" s="11" t="n">
        <v>12.7587</v>
      </c>
      <c r="G15" s="11" t="n">
        <v>13.1112</v>
      </c>
      <c r="H15" s="10" t="n">
        <v>-0.534975</v>
      </c>
      <c r="I15" s="10" t="n">
        <v>0.77900064</v>
      </c>
      <c r="J15" s="10" t="n">
        <v>7.9741087</v>
      </c>
      <c r="K15" s="10" t="n">
        <v>-1.303847502649253</v>
      </c>
      <c r="L15" s="10" t="n">
        <v>-1.087299067547629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14.493636</v>
      </c>
      <c r="AC15" s="10" t="n">
        <v>16.24035</v>
      </c>
      <c r="AD15" s="10" t="n">
        <v>10.252426</v>
      </c>
      <c r="AE15" s="10" t="n">
        <v>10.252426</v>
      </c>
      <c r="AF15" s="10" t="n">
        <v>940.71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46013.0</v>
      </c>
      <c r="F16" s="11" t="n">
        <v>226.9691</v>
      </c>
      <c r="G16" s="11" t="n">
        <v>263.1561</v>
      </c>
      <c r="H16" s="10" t="n">
        <v>4.7622433</v>
      </c>
      <c r="I16" s="10" t="n">
        <v>6.017852</v>
      </c>
      <c r="J16" s="10" t="n">
        <v>10.416013</v>
      </c>
      <c r="K16" s="10" t="n">
        <v>-2.146088266796579</v>
      </c>
      <c r="L16" s="10" t="n">
        <v>-1.670504359828171</v>
      </c>
      <c r="M16" s="10" t="n">
        <v>16.130466</v>
      </c>
      <c r="N16" s="10" t="n">
        <v>17.511307</v>
      </c>
      <c r="O16" s="10" t="n">
        <v>14.666439</v>
      </c>
      <c r="P16" s="10" t="n">
        <v>0.4824565496584991</v>
      </c>
      <c r="Q16" s="10" t="n">
        <v>0.956101214964342</v>
      </c>
      <c r="R16" s="10" t="n">
        <v>15.657247</v>
      </c>
      <c r="S16" s="10" t="n">
        <v>17.05208</v>
      </c>
      <c r="T16" s="10" t="n">
        <v>15.75526</v>
      </c>
      <c r="U16" s="10" t="n">
        <v>-0.06362398941302605</v>
      </c>
      <c r="V16" s="10" t="n">
        <v>0.4121690897247087</v>
      </c>
      <c r="W16" s="10" t="n">
        <v>13.247261</v>
      </c>
      <c r="X16" s="10" t="n">
        <v>14.632251</v>
      </c>
      <c r="Y16" s="10" t="n">
        <v>14.256457</v>
      </c>
      <c r="Z16" s="10" t="n">
        <v>-0.3008340619018003</v>
      </c>
      <c r="AA16" s="10" t="n">
        <v>0.04771981890847384</v>
      </c>
      <c r="AB16" s="10" t="n">
        <v>15.818881</v>
      </c>
      <c r="AC16" s="10" t="n">
        <v>15.628868</v>
      </c>
      <c r="AD16" s="10" t="n">
        <v>15.301526</v>
      </c>
      <c r="AE16" s="10" t="n">
        <v>13.655909</v>
      </c>
      <c r="AF16" s="10" t="n">
        <v>2746.64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46013.0</v>
      </c>
      <c r="F17" s="11" t="n">
        <v>27.6964</v>
      </c>
      <c r="G17" s="11" t="n">
        <v>29.9197</v>
      </c>
      <c r="H17" s="10" t="n">
        <v>1.1378659</v>
      </c>
      <c r="I17" s="10" t="n">
        <v>2.4322913</v>
      </c>
      <c r="J17" s="10" t="n">
        <v>9.336263</v>
      </c>
      <c r="K17" s="10" t="n">
        <v>-1.803920949876412</v>
      </c>
      <c r="L17" s="10" t="n">
        <v>-1.505879175241075</v>
      </c>
      <c r="M17" s="10" t="n">
        <v>18.755785</v>
      </c>
      <c r="N17" s="10" t="n">
        <v>20.299366</v>
      </c>
      <c r="O17" s="10" t="n">
        <v>16.120058</v>
      </c>
      <c r="P17" s="10" t="n">
        <v>0.4973919822025808</v>
      </c>
      <c r="Q17" s="10" t="n">
        <v>0.769032337497276</v>
      </c>
      <c r="R17" s="10" t="n">
        <v>19.269678</v>
      </c>
      <c r="S17" s="10" t="n">
        <v>20.998568</v>
      </c>
      <c r="T17" s="10" t="n">
        <v>17.320528</v>
      </c>
      <c r="U17" s="10" t="n">
        <v>0.373458747285361</v>
      </c>
      <c r="V17" s="10" t="n">
        <v>0.6836719309368656</v>
      </c>
      <c r="W17" s="10"/>
      <c r="X17" s="10"/>
      <c r="Y17" s="10"/>
      <c r="Z17" s="10"/>
      <c r="AA17" s="10"/>
      <c r="AB17" s="10" t="n">
        <v>21.18658</v>
      </c>
      <c r="AC17" s="10" t="n">
        <v>22.964584</v>
      </c>
      <c r="AD17" s="10" t="n">
        <v>20.032497</v>
      </c>
      <c r="AE17" s="10" t="n">
        <v>20.032497</v>
      </c>
      <c r="AF17" s="10" t="n">
        <v>1750.78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46013.0</v>
      </c>
      <c r="F18" s="11" t="n">
        <v>10.0629</v>
      </c>
      <c r="G18" s="11" t="n">
        <v>10.2867</v>
      </c>
      <c r="H18" s="10" t="n">
        <v>7.945496</v>
      </c>
      <c r="I18" s="10" t="n">
        <v>9.4672575</v>
      </c>
      <c r="J18" s="10" t="n">
        <v>12.174586</v>
      </c>
      <c r="K18" s="10" t="n">
        <v>-0.9089989013673908</v>
      </c>
      <c r="L18" s="10" t="n">
        <v>-0.5982061874776311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0.4231547</v>
      </c>
      <c r="AC18" s="10" t="n">
        <v>1.9218031</v>
      </c>
      <c r="AD18" s="10" t="n">
        <v>4.0649834</v>
      </c>
      <c r="AE18" s="10" t="n">
        <v>4.0649834</v>
      </c>
      <c r="AF18" s="10" t="n">
        <v>985.81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46013.0</v>
      </c>
      <c r="F19" s="11" t="n">
        <v>105.1107</v>
      </c>
      <c r="G19" s="11" t="n">
        <v>125.8821</v>
      </c>
      <c r="H19" s="10" t="n">
        <v>3.6715016</v>
      </c>
      <c r="I19" s="10" t="n">
        <v>5.1678743</v>
      </c>
      <c r="J19" s="10" t="n">
        <v>6.6506815</v>
      </c>
      <c r="K19" s="10" t="n">
        <v>-0.6709895822521015</v>
      </c>
      <c r="L19" s="10" t="n">
        <v>-0.3730392385289661</v>
      </c>
      <c r="M19" s="10" t="n">
        <v>21.059566</v>
      </c>
      <c r="N19" s="10" t="n">
        <v>22.83628</v>
      </c>
      <c r="O19" s="10" t="n">
        <v>24.401894</v>
      </c>
      <c r="P19" s="10" t="n">
        <v>-0.6748171647897617</v>
      </c>
      <c r="Q19" s="10" t="n">
        <v>-0.3466679981413957</v>
      </c>
      <c r="R19" s="10" t="n">
        <v>22.01927</v>
      </c>
      <c r="S19" s="10" t="n">
        <v>23.856142</v>
      </c>
      <c r="T19" s="10" t="n">
        <v>25.136906</v>
      </c>
      <c r="U19" s="10" t="n">
        <v>-0.60724680166592</v>
      </c>
      <c r="V19" s="10" t="n">
        <v>-0.2814053053509104</v>
      </c>
      <c r="W19" s="10" t="n">
        <v>15.349322</v>
      </c>
      <c r="X19" s="10" t="n">
        <v>17.094467</v>
      </c>
      <c r="Y19" s="10" t="n">
        <v>18.590496</v>
      </c>
      <c r="Z19" s="10" t="n">
        <v>-0.6099818443241899</v>
      </c>
      <c r="AA19" s="10" t="n">
        <v>-0.3131114271081542</v>
      </c>
      <c r="AB19" s="10" t="n">
        <v>12.714432</v>
      </c>
      <c r="AC19" s="10" t="n">
        <v>19.502438</v>
      </c>
      <c r="AD19" s="10" t="n">
        <v>14.791453</v>
      </c>
      <c r="AE19" s="10" t="n">
        <v>18.788069</v>
      </c>
      <c r="AF19" s="10" t="n">
        <v>2323.59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46013.0</v>
      </c>
      <c r="F20" s="11" t="n">
        <v>290.3356</v>
      </c>
      <c r="G20" s="11" t="n">
        <v>327.3219</v>
      </c>
      <c r="H20" s="10" t="n">
        <v>-1.4076713</v>
      </c>
      <c r="I20" s="10" t="n">
        <v>-0.37574145</v>
      </c>
      <c r="J20" s="10" t="n">
        <v>5.449427</v>
      </c>
      <c r="K20" s="10" t="n">
        <v>-1.794309521097537</v>
      </c>
      <c r="L20" s="10" t="n">
        <v>-1.518915857178167</v>
      </c>
      <c r="M20" s="10" t="n">
        <v>19.212976</v>
      </c>
      <c r="N20" s="10" t="n">
        <v>20.452724</v>
      </c>
      <c r="O20" s="10" t="n">
        <v>18.995811</v>
      </c>
      <c r="P20" s="10" t="n">
        <v>0.04886940563361407</v>
      </c>
      <c r="Q20" s="10" t="n">
        <v>0.3249892221130668</v>
      </c>
      <c r="R20" s="10" t="n">
        <v>20.292364</v>
      </c>
      <c r="S20" s="10" t="n">
        <v>21.497143</v>
      </c>
      <c r="T20" s="10" t="n">
        <v>20.457108</v>
      </c>
      <c r="U20" s="10" t="n">
        <v>-0.03185820128007161</v>
      </c>
      <c r="V20" s="10" t="n">
        <v>0.2319332418133211</v>
      </c>
      <c r="W20" s="10" t="n">
        <v>14.641422</v>
      </c>
      <c r="X20" s="10" t="n">
        <v>15.711225</v>
      </c>
      <c r="Y20" s="10" t="n">
        <v>15.688091</v>
      </c>
      <c r="Z20" s="10" t="n">
        <v>-0.2304748719392434</v>
      </c>
      <c r="AA20" s="10" t="n">
        <v>-0.003043655076713004</v>
      </c>
      <c r="AB20" s="10" t="n">
        <v>16.311073</v>
      </c>
      <c r="AC20" s="10" t="n">
        <v>15.414114</v>
      </c>
      <c r="AD20" s="10"/>
      <c r="AE20" s="10" t="n">
        <v>15.6976795</v>
      </c>
      <c r="AF20" s="10" t="n">
        <v>3152.16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46013.0</v>
      </c>
      <c r="F21" s="11" t="n">
        <v>12.8213</v>
      </c>
      <c r="G21" s="11" t="n">
        <v>13.2235</v>
      </c>
      <c r="H21" s="10" t="n">
        <v>-6.4262476</v>
      </c>
      <c r="I21" s="10" t="n">
        <v>-5.3179574</v>
      </c>
      <c r="J21" s="10" t="n">
        <v>-5.810517</v>
      </c>
      <c r="K21" s="10" t="n">
        <v>-0.212912723128614</v>
      </c>
      <c r="L21" s="10" t="n">
        <v>-0.007374219262646722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12.216685</v>
      </c>
      <c r="AC21" s="10" t="n">
        <v>13.835793</v>
      </c>
      <c r="AD21" s="10" t="n">
        <v>16.705917</v>
      </c>
      <c r="AE21" s="10" t="n">
        <v>16.705917</v>
      </c>
      <c r="AF21" s="10" t="n">
        <v>1219.95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46013.0</v>
      </c>
      <c r="F22" s="11" t="n">
        <v>14.1936</v>
      </c>
      <c r="G22" s="11" t="n">
        <v>14.6847</v>
      </c>
      <c r="H22" s="10" t="n">
        <v>2.0735767</v>
      </c>
      <c r="I22" s="10" t="n">
        <v>3.1344256</v>
      </c>
      <c r="J22" s="10" t="n">
        <v>7.9741087</v>
      </c>
      <c r="K22" s="10" t="n">
        <v>-1.657931073666608</v>
      </c>
      <c r="L22" s="10" t="n">
        <v>-1.358998771113052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14.751004</v>
      </c>
      <c r="AC22" s="10" t="n">
        <v>16.294868</v>
      </c>
      <c r="AD22" s="10" t="n">
        <v>18.131104</v>
      </c>
      <c r="AE22" s="10" t="n">
        <v>18.131104</v>
      </c>
      <c r="AF22" s="10" t="n">
        <v>1174.35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