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<sst xmlns="http://schemas.openxmlformats.org/spreadsheetml/2006/main" count="279" uniqueCount="71">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</sst>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46196.0</v>
      </c>
      <c r="F6" s="11" t="n">
        <v>48.3096</v>
      </c>
      <c r="G6" s="11" t="n">
        <v>54.9023</v>
      </c>
      <c r="H6" s="10" t="n">
        <v>0.9107316</v>
      </c>
      <c r="I6" s="10" t="n">
        <v>2.604628</v>
      </c>
      <c r="J6" s="10" t="n">
        <v>0.41964573</v>
      </c>
      <c r="K6" s="10" t="n">
        <v>0.1121721638937413</v>
      </c>
      <c r="L6" s="10" t="n">
        <v>0.5780827377169098</v>
      </c>
      <c r="M6" s="10" t="n">
        <v>14.139409</v>
      </c>
      <c r="N6" s="10" t="n">
        <v>15.827549</v>
      </c>
      <c r="O6" s="10" t="n">
        <v>11.530021</v>
      </c>
      <c r="P6" s="10" t="n">
        <v>0.4800515508594257</v>
      </c>
      <c r="Q6" s="10" t="n">
        <v>0.7826024251825243</v>
      </c>
      <c r="R6" s="10" t="n">
        <v>11.970331</v>
      </c>
      <c r="S6" s="10" t="n">
        <v>13.374325</v>
      </c>
      <c r="T6" s="10" t="n">
        <v>10.905187</v>
      </c>
      <c r="U6" s="10" t="n">
        <v>0.1946031306666474</v>
      </c>
      <c r="V6" s="10" t="n">
        <v>0.4555779593106566</v>
      </c>
      <c r="W6" s="10" t="n">
        <v>11.996215</v>
      </c>
      <c r="X6" s="10" t="n">
        <v>13.114357</v>
      </c>
      <c r="Y6" s="10" t="n">
        <v>14.627875</v>
      </c>
      <c r="Z6" s="10" t="n">
        <v>-0.4423982546649194</v>
      </c>
      <c r="AA6" s="10" t="n">
        <v>-0.2631623726815214</v>
      </c>
      <c r="AB6" s="10" t="n">
        <v>11.89774</v>
      </c>
      <c r="AC6" s="10" t="n">
        <v>11.811801</v>
      </c>
      <c r="AD6" s="10" t="n">
        <v>15.290351</v>
      </c>
      <c r="AE6" s="10" t="n">
        <v>13.71841</v>
      </c>
      <c r="AF6" s="10" t="n">
        <v>415.46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46196.0</v>
      </c>
      <c r="F7" s="11" t="n">
        <v>15.7885</v>
      </c>
      <c r="G7" s="11" t="n">
        <v>16.927</v>
      </c>
      <c r="H7" s="10" t="n">
        <v>1.7378922</v>
      </c>
      <c r="I7" s="10" t="n">
        <v>3.2436323</v>
      </c>
      <c r="J7" s="10" t="n">
        <v>0.7208546</v>
      </c>
      <c r="K7" s="10" t="n">
        <v>0.2959388519809394</v>
      </c>
      <c r="L7" s="10" t="n">
        <v>0.7908443017781784</v>
      </c>
      <c r="M7" s="10" t="n">
        <v>14.33685</v>
      </c>
      <c r="N7" s="10" t="n">
        <v>15.94625</v>
      </c>
      <c r="O7" s="10" t="n">
        <v>13.492573</v>
      </c>
      <c r="P7" s="10" t="n">
        <v>0.2049657471977602</v>
      </c>
      <c r="Q7" s="10" t="n">
        <v>0.6308129906266652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10.041935</v>
      </c>
      <c r="AC7" s="10" t="n">
        <v>11.65912</v>
      </c>
      <c r="AD7" s="10" t="n">
        <v>10.23336</v>
      </c>
      <c r="AE7" s="10" t="n">
        <v>10.23336</v>
      </c>
      <c r="AF7" s="10" t="n">
        <v>562.26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46196.0</v>
      </c>
      <c r="F8" s="11" t="n">
        <v>9.5097</v>
      </c>
      <c r="G8" s="11" t="n">
        <v>9.7737</v>
      </c>
      <c r="H8" s="10" t="n">
        <v>0.47332776</v>
      </c>
      <c r="I8" s="10" t="n">
        <v>1.9112862</v>
      </c>
      <c r="J8" s="10" t="n">
        <v>1.0729232</v>
      </c>
      <c r="K8" s="10" t="n">
        <v>-0.2319291235115736</v>
      </c>
      <c r="L8" s="10" t="n">
        <v>0.1714777885438522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-3.2138271</v>
      </c>
      <c r="AC8" s="10" t="n">
        <v>-1.7178357</v>
      </c>
      <c r="AD8" s="10" t="n">
        <v>-1.3862945</v>
      </c>
      <c r="AE8" s="10" t="n">
        <v>-1.3862945</v>
      </c>
      <c r="AF8" s="10" t="n">
        <v>619.12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46196.0</v>
      </c>
      <c r="F9" s="11" t="n">
        <v>97.7335</v>
      </c>
      <c r="G9" s="11" t="n">
        <v>111.4047</v>
      </c>
      <c r="H9" s="10" t="n">
        <v>3.911341</v>
      </c>
      <c r="I9" s="10" t="n">
        <v>5.182523</v>
      </c>
      <c r="J9" s="10" t="n">
        <v>1.0729232</v>
      </c>
      <c r="K9" s="10" t="n">
        <v>0.9050125509898843</v>
      </c>
      <c r="L9" s="10" t="n">
        <v>1.308740698536121</v>
      </c>
      <c r="M9" s="10" t="n">
        <v>16.156744</v>
      </c>
      <c r="N9" s="10" t="n">
        <v>17.56242</v>
      </c>
      <c r="O9" s="10" t="n">
        <v>13.917413</v>
      </c>
      <c r="P9" s="10" t="n">
        <v>0.533865733120228</v>
      </c>
      <c r="Q9" s="10" t="n">
        <v>0.8570781685652007</v>
      </c>
      <c r="R9" s="10" t="n">
        <v>12.957204</v>
      </c>
      <c r="S9" s="10" t="n">
        <v>14.319303</v>
      </c>
      <c r="T9" s="10" t="n">
        <v>12.502045</v>
      </c>
      <c r="U9" s="10" t="n">
        <v>0.1179452718103611</v>
      </c>
      <c r="V9" s="10" t="n">
        <v>0.4675954213278034</v>
      </c>
      <c r="W9" s="10" t="n">
        <v>12.676316</v>
      </c>
      <c r="X9" s="10" t="n">
        <v>13.961167</v>
      </c>
      <c r="Y9" s="10" t="n">
        <v>14.015375</v>
      </c>
      <c r="Z9" s="10" t="n">
        <v>-0.3383673506364174</v>
      </c>
      <c r="AA9" s="10" t="n">
        <v>-0.04486235423144403</v>
      </c>
      <c r="AB9" s="10" t="n">
        <v>11.462531</v>
      </c>
      <c r="AC9" s="10" t="n">
        <v>14.946292</v>
      </c>
      <c r="AD9" s="10" t="n">
        <v>12.6834545</v>
      </c>
      <c r="AE9" s="10" t="n">
        <v>13.589775</v>
      </c>
      <c r="AF9" s="10" t="n">
        <v>895.65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46196.0</v>
      </c>
      <c r="F10" s="11" t="n">
        <v>10.242</v>
      </c>
      <c r="G10" s="11" t="n">
        <v>10.2954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630.35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46196.0</v>
      </c>
      <c r="F11" s="11" t="n">
        <v>12.1299</v>
      </c>
      <c r="G11" s="11" t="n">
        <v>12.3758</v>
      </c>
      <c r="H11" s="10" t="n">
        <v>7.571767</v>
      </c>
      <c r="I11" s="10" t="n">
        <v>9.109984</v>
      </c>
      <c r="J11" s="10" t="n">
        <v>14.532013</v>
      </c>
      <c r="K11" s="10" t="n">
        <v>-1.403980829080971</v>
      </c>
      <c r="L11" s="10" t="n">
        <v>-1.099292889194333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15.202424</v>
      </c>
      <c r="AC11" s="10" t="n">
        <v>16.909525</v>
      </c>
      <c r="AD11" s="10" t="n">
        <v>19.266062</v>
      </c>
      <c r="AE11" s="10" t="n">
        <v>19.266062</v>
      </c>
      <c r="AF11" s="10" t="n">
        <v>685.29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46196.0</v>
      </c>
      <c r="F12" s="11" t="n">
        <v>15.6407</v>
      </c>
      <c r="G12" s="11" t="n">
        <v>16.4905</v>
      </c>
      <c r="H12" s="10" t="n">
        <v>1.4865426</v>
      </c>
      <c r="I12" s="10" t="n">
        <v>2.703595</v>
      </c>
      <c r="J12" s="10" t="n">
        <v>1.0729232</v>
      </c>
      <c r="K12" s="10" t="n">
        <v>0.1095644109969447</v>
      </c>
      <c r="L12" s="10" t="n">
        <v>0.4527911146618327</v>
      </c>
      <c r="M12" s="10" t="n">
        <v>13.811533</v>
      </c>
      <c r="N12" s="10" t="n">
        <v>15.241717</v>
      </c>
      <c r="O12" s="10" t="n">
        <v>13.917413</v>
      </c>
      <c r="P12" s="10" t="n">
        <v>0.002399201530911098</v>
      </c>
      <c r="Q12" s="10" t="n">
        <v>0.3139841738378529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12.303527</v>
      </c>
      <c r="AC12" s="10" t="n">
        <v>13.855546</v>
      </c>
      <c r="AD12" s="10" t="n">
        <v>12.22332</v>
      </c>
      <c r="AE12" s="10" t="n">
        <v>12.22332</v>
      </c>
      <c r="AF12" s="10" t="n">
        <v>1235.64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46196.0</v>
      </c>
      <c r="F13" s="11" t="n">
        <v>20.8102</v>
      </c>
      <c r="G13" s="11" t="n">
        <v>23.9646</v>
      </c>
      <c r="H13" s="10" t="n">
        <v>-4.680722</v>
      </c>
      <c r="I13" s="10" t="n">
        <v>-2.9451072</v>
      </c>
      <c r="J13" s="10" t="n">
        <v>1.0729232</v>
      </c>
      <c r="K13" s="10" t="n">
        <v>-1.347471329914</v>
      </c>
      <c r="L13" s="10" t="n">
        <v>-0.9343280442665862</v>
      </c>
      <c r="M13" s="10" t="n">
        <v>9.784597</v>
      </c>
      <c r="N13" s="10" t="n">
        <v>11.797603</v>
      </c>
      <c r="O13" s="10" t="n">
        <v>13.917413</v>
      </c>
      <c r="P13" s="10" t="n">
        <v>-0.6427900268591528</v>
      </c>
      <c r="Q13" s="10" t="n">
        <v>-0.302807127058889</v>
      </c>
      <c r="R13" s="10" t="n">
        <v>9.906832</v>
      </c>
      <c r="S13" s="10" t="n">
        <v>11.873514</v>
      </c>
      <c r="T13" s="10" t="n">
        <v>12.502045</v>
      </c>
      <c r="U13" s="10" t="n">
        <v>-0.4458707656532883</v>
      </c>
      <c r="V13" s="10" t="n">
        <v>-0.0823157698160559</v>
      </c>
      <c r="W13" s="10"/>
      <c r="X13" s="10"/>
      <c r="Y13" s="10"/>
      <c r="Z13" s="10"/>
      <c r="AA13" s="10"/>
      <c r="AB13" s="10" t="n">
        <v>8.769904</v>
      </c>
      <c r="AC13" s="10" t="n">
        <v>10.5451355</v>
      </c>
      <c r="AD13" s="10" t="n">
        <v>12.860407</v>
      </c>
      <c r="AE13" s="10" t="n">
        <v>12.860407</v>
      </c>
      <c r="AF13" s="10" t="n">
        <v>649.81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46196.0</v>
      </c>
      <c r="F14" s="11" t="n">
        <v>10.1738</v>
      </c>
      <c r="G14" s="11" t="n">
        <v>10.3556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554.13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46196.0</v>
      </c>
      <c r="F15" s="11" t="n">
        <v>29.5707</v>
      </c>
      <c r="G15" s="11" t="n">
        <v>33.1955</v>
      </c>
      <c r="H15" s="10" t="n">
        <v>-4.044508</v>
      </c>
      <c r="I15" s="10" t="n">
        <v>-2.6502087</v>
      </c>
      <c r="J15" s="10" t="n">
        <v>0.13071483</v>
      </c>
      <c r="K15" s="10" t="n">
        <v>-1.310205878979359</v>
      </c>
      <c r="L15" s="10" t="n">
        <v>-0.8845807849262407</v>
      </c>
      <c r="M15" s="10" t="n">
        <v>10.041105</v>
      </c>
      <c r="N15" s="10" t="n">
        <v>11.649852</v>
      </c>
      <c r="O15" s="10" t="n">
        <v>13.372146</v>
      </c>
      <c r="P15" s="10" t="n">
        <v>-0.8560712430643163</v>
      </c>
      <c r="Q15" s="10" t="n">
        <v>-0.4546098967211673</v>
      </c>
      <c r="R15" s="10" t="n">
        <v>10.992103</v>
      </c>
      <c r="S15" s="10" t="n">
        <v>12.625219</v>
      </c>
      <c r="T15" s="10" t="n">
        <v>13.779726</v>
      </c>
      <c r="U15" s="10" t="n">
        <v>-0.611832154729855</v>
      </c>
      <c r="V15" s="10" t="n">
        <v>-0.271317934817891</v>
      </c>
      <c r="W15" s="10"/>
      <c r="X15" s="10"/>
      <c r="Y15" s="10"/>
      <c r="Z15" s="10"/>
      <c r="AA15" s="10"/>
      <c r="AB15" s="10" t="n">
        <v>14.918007</v>
      </c>
      <c r="AC15" s="10" t="n">
        <v>16.634895</v>
      </c>
      <c r="AD15" s="10" t="n">
        <v>11.846436</v>
      </c>
      <c r="AE15" s="10" t="n">
        <v>11.846436</v>
      </c>
      <c r="AF15" s="10" t="n">
        <v>1409.21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46196.0</v>
      </c>
      <c r="F16" s="11" t="n">
        <v>13.0621</v>
      </c>
      <c r="G16" s="11" t="n">
        <v>13.5086</v>
      </c>
      <c r="H16" s="10" t="n">
        <v>8.289533</v>
      </c>
      <c r="I16" s="10" t="n">
        <v>9.636159</v>
      </c>
      <c r="J16" s="10" t="n">
        <v>1.0729232</v>
      </c>
      <c r="K16" s="10" t="n">
        <v>1.335678488042185</v>
      </c>
      <c r="L16" s="10" t="n">
        <v>1.571744079634436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12.307927</v>
      </c>
      <c r="AC16" s="10" t="n">
        <v>13.960226</v>
      </c>
      <c r="AD16" s="10" t="n">
        <v>6.4478908</v>
      </c>
      <c r="AE16" s="10" t="n">
        <v>6.4478908</v>
      </c>
      <c r="AF16" s="10" t="n">
        <v>885.17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46196.0</v>
      </c>
      <c r="F17" s="11" t="n">
        <v>217.2141</v>
      </c>
      <c r="G17" s="11" t="n">
        <v>253.3469</v>
      </c>
      <c r="H17" s="10" t="n">
        <v>-1.0332063</v>
      </c>
      <c r="I17" s="10" t="n">
        <v>0.15817556</v>
      </c>
      <c r="J17" s="10" t="n">
        <v>-1.2634035</v>
      </c>
      <c r="K17" s="10" t="n">
        <v>0.05545391522334094</v>
      </c>
      <c r="L17" s="10" t="n">
        <v>0.523325632919689</v>
      </c>
      <c r="M17" s="10" t="n">
        <v>12.90894</v>
      </c>
      <c r="N17" s="10" t="n">
        <v>14.250572</v>
      </c>
      <c r="O17" s="10" t="n">
        <v>11.432983</v>
      </c>
      <c r="P17" s="10" t="n">
        <v>0.477796297611263</v>
      </c>
      <c r="Q17" s="10" t="n">
        <v>0.9318728007153277</v>
      </c>
      <c r="R17" s="10" t="n">
        <v>11.589646</v>
      </c>
      <c r="S17" s="10" t="n">
        <v>12.927882</v>
      </c>
      <c r="T17" s="10" t="n">
        <v>10.568751</v>
      </c>
      <c r="U17" s="10" t="n">
        <v>0.3107419698030979</v>
      </c>
      <c r="V17" s="10" t="n">
        <v>0.7545653817117092</v>
      </c>
      <c r="W17" s="10" t="n">
        <v>12.331323</v>
      </c>
      <c r="X17" s="10" t="n">
        <v>13.699335</v>
      </c>
      <c r="Y17" s="10" t="n">
        <v>12.850202</v>
      </c>
      <c r="Z17" s="10" t="n">
        <v>-0.1894136413633944</v>
      </c>
      <c r="AA17" s="10" t="n">
        <v>0.1745498891644963</v>
      </c>
      <c r="AB17" s="10" t="n">
        <v>15.174712</v>
      </c>
      <c r="AC17" s="10" t="n">
        <v>14.693835</v>
      </c>
      <c r="AD17" s="10" t="n">
        <v>14.588763</v>
      </c>
      <c r="AE17" s="10" t="n">
        <v>12.639587</v>
      </c>
      <c r="AF17" s="10" t="n">
        <v>2579.62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46196.0</v>
      </c>
      <c r="F18" s="11" t="n">
        <v>26.9849</v>
      </c>
      <c r="G18" s="11" t="n">
        <v>29.335</v>
      </c>
      <c r="H18" s="10" t="n">
        <v>0.71510416</v>
      </c>
      <c r="I18" s="10" t="n">
        <v>1.9929211</v>
      </c>
      <c r="J18" s="10" t="n">
        <v>0.26297095</v>
      </c>
      <c r="K18" s="10" t="n">
        <v>0.1591006665464853</v>
      </c>
      <c r="L18" s="10" t="n">
        <v>0.5329839332796033</v>
      </c>
      <c r="M18" s="10" t="n">
        <v>15.02877</v>
      </c>
      <c r="N18" s="10" t="n">
        <v>16.502281</v>
      </c>
      <c r="O18" s="10" t="n">
        <v>12.998237</v>
      </c>
      <c r="P18" s="10" t="n">
        <v>0.4081364050473514</v>
      </c>
      <c r="Q18" s="10" t="n">
        <v>0.6787346839764183</v>
      </c>
      <c r="R18" s="10" t="n">
        <v>14.578106</v>
      </c>
      <c r="S18" s="10" t="n">
        <v>16.135162</v>
      </c>
      <c r="T18" s="10" t="n">
        <v>11.898419</v>
      </c>
      <c r="U18" s="10" t="n">
        <v>0.5380942140193783</v>
      </c>
      <c r="V18" s="10" t="n">
        <v>0.8330753966530865</v>
      </c>
      <c r="W18" s="10"/>
      <c r="X18" s="10"/>
      <c r="Y18" s="10"/>
      <c r="Z18" s="10"/>
      <c r="AA18" s="10"/>
      <c r="AB18" s="10" t="n">
        <v>18.657742</v>
      </c>
      <c r="AC18" s="10" t="n">
        <v>20.377623</v>
      </c>
      <c r="AD18" s="10" t="n">
        <v>17.207779</v>
      </c>
      <c r="AE18" s="10" t="n">
        <v>17.207779</v>
      </c>
      <c r="AF18" s="10" t="n">
        <v>1790.86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46196.0</v>
      </c>
      <c r="F19" s="11" t="n">
        <v>10.8272</v>
      </c>
      <c r="G19" s="11" t="n">
        <v>11.131</v>
      </c>
      <c r="H19" s="10" t="n">
        <v>14.251946</v>
      </c>
      <c r="I19" s="10" t="n">
        <v>15.653963</v>
      </c>
      <c r="J19" s="10" t="n">
        <v>13.246064</v>
      </c>
      <c r="K19" s="10" t="n">
        <v>0.1662182940781796</v>
      </c>
      <c r="L19" s="10" t="n">
        <v>0.4472816889836529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4.0823526</v>
      </c>
      <c r="AC19" s="10" t="n">
        <v>5.542543</v>
      </c>
      <c r="AD19" s="10" t="n">
        <v>5.3060513</v>
      </c>
      <c r="AE19" s="10" t="n">
        <v>5.3060513</v>
      </c>
      <c r="AF19" s="10" t="n">
        <v>867.01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46196.0</v>
      </c>
      <c r="F20" s="11" t="n">
        <v>110.7102</v>
      </c>
      <c r="G20" s="11" t="n">
        <v>133.5486</v>
      </c>
      <c r="H20" s="10" t="n">
        <v>11.578729</v>
      </c>
      <c r="I20" s="10" t="n">
        <v>13.193567</v>
      </c>
      <c r="J20" s="10" t="n">
        <v>7.5998626</v>
      </c>
      <c r="K20" s="10" t="n">
        <v>0.8010731468115555</v>
      </c>
      <c r="L20" s="10" t="n">
        <v>1.141048266588007</v>
      </c>
      <c r="M20" s="10" t="n">
        <v>20.064604</v>
      </c>
      <c r="N20" s="10" t="n">
        <v>21.812084</v>
      </c>
      <c r="O20" s="10" t="n">
        <v>21.153883</v>
      </c>
      <c r="P20" s="10" t="n">
        <v>-0.268871948944489</v>
      </c>
      <c r="Q20" s="10" t="n">
        <v>0.05072341654892604</v>
      </c>
      <c r="R20" s="10" t="n">
        <v>16.431435</v>
      </c>
      <c r="S20" s="10" t="n">
        <v>18.169596</v>
      </c>
      <c r="T20" s="10" t="n">
        <v>18.621513</v>
      </c>
      <c r="U20" s="10" t="n">
        <v>-0.4981982156455657</v>
      </c>
      <c r="V20" s="10" t="n">
        <v>-0.1532652584871829</v>
      </c>
      <c r="W20" s="10" t="n">
        <v>15.849502</v>
      </c>
      <c r="X20" s="10" t="n">
        <v>17.581</v>
      </c>
      <c r="Y20" s="10" t="n">
        <v>18.573591</v>
      </c>
      <c r="Z20" s="10" t="n">
        <v>-0.554117631886389</v>
      </c>
      <c r="AA20" s="10" t="n">
        <v>-0.2429374584621271</v>
      </c>
      <c r="AB20" s="10" t="n">
        <v>12.693766</v>
      </c>
      <c r="AC20" s="10" t="n">
        <v>19.32606</v>
      </c>
      <c r="AD20" s="10" t="n">
        <v>14.5460825</v>
      </c>
      <c r="AE20" s="10" t="n">
        <v>18.296097</v>
      </c>
      <c r="AF20" s="10" t="n">
        <v>2511.52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46196.0</v>
      </c>
      <c r="F21" s="11" t="n">
        <v>289.4701</v>
      </c>
      <c r="G21" s="11" t="n">
        <v>328.0921</v>
      </c>
      <c r="H21" s="10" t="n">
        <v>3.2526333</v>
      </c>
      <c r="I21" s="10" t="n">
        <v>4.3456674</v>
      </c>
      <c r="J21" s="10" t="n">
        <v>2.559529</v>
      </c>
      <c r="K21" s="10" t="n">
        <v>0.1978627137012952</v>
      </c>
      <c r="L21" s="10" t="n">
        <v>0.5254748729602163</v>
      </c>
      <c r="M21" s="10" t="n">
        <v>15.890061</v>
      </c>
      <c r="N21" s="10" t="n">
        <v>17.101305</v>
      </c>
      <c r="O21" s="10" t="n">
        <v>16.26303</v>
      </c>
      <c r="P21" s="10" t="n">
        <v>-0.08329720915824283</v>
      </c>
      <c r="Q21" s="10" t="n">
        <v>0.1936057867959225</v>
      </c>
      <c r="R21" s="10" t="n">
        <v>14.705223</v>
      </c>
      <c r="S21" s="10" t="n">
        <v>15.914523</v>
      </c>
      <c r="T21" s="10" t="n">
        <v>14.374406</v>
      </c>
      <c r="U21" s="10" t="n">
        <v>0.07341606138786866</v>
      </c>
      <c r="V21" s="10" t="n">
        <v>0.3605896137549782</v>
      </c>
      <c r="W21" s="10" t="n">
        <v>14.357665</v>
      </c>
      <c r="X21" s="10" t="n">
        <v>15.649601</v>
      </c>
      <c r="Y21" s="10" t="n">
        <v>15.20718</v>
      </c>
      <c r="Z21" s="10" t="n">
        <v>-0.2231150471473147</v>
      </c>
      <c r="AA21" s="10" t="n">
        <v>0.08385811810396127</v>
      </c>
      <c r="AB21" s="10" t="n">
        <v>14.82214</v>
      </c>
      <c r="AC21" s="10" t="n">
        <v>15.4552555</v>
      </c>
      <c r="AD21" s="10"/>
      <c r="AE21" s="10" t="n">
        <v>15.075014</v>
      </c>
      <c r="AF21" s="10" t="n">
        <v>3333.11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46196.0</v>
      </c>
      <c r="F22" s="11" t="n">
        <v>13.6556</v>
      </c>
      <c r="G22" s="11" t="n">
        <v>14.1717</v>
      </c>
      <c r="H22" s="10" t="n">
        <v>6.2560306</v>
      </c>
      <c r="I22" s="10" t="n">
        <v>7.6067395</v>
      </c>
      <c r="J22" s="10" t="n">
        <v>4.702973</v>
      </c>
      <c r="K22" s="10" t="n">
        <v>0.2003245286490428</v>
      </c>
      <c r="L22" s="10" t="n">
        <v>0.427809500335507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12.438725</v>
      </c>
      <c r="AC22" s="10" t="n">
        <v>14.019298</v>
      </c>
      <c r="AD22" s="10" t="n">
        <v>16.41004</v>
      </c>
      <c r="AE22" s="10" t="n">
        <v>16.41004</v>
      </c>
      <c r="AF22" s="10" t="n">
        <v>1258.04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46196.0</v>
      </c>
      <c r="F23" s="11" t="n">
        <v>13.7165</v>
      </c>
      <c r="G23" s="11" t="n">
        <v>14.2671</v>
      </c>
      <c r="H23" s="10" t="n">
        <v>-0.11142021</v>
      </c>
      <c r="I23" s="10" t="n">
        <v>0.97456366</v>
      </c>
      <c r="J23" s="10" t="n">
        <v>1.0729232</v>
      </c>
      <c r="K23" s="10" t="n">
        <v>-0.3824621535670589</v>
      </c>
      <c r="L23" s="10" t="n">
        <v>-0.07071799503200998</v>
      </c>
      <c r="M23" s="10" t="n">
        <v>11.04952</v>
      </c>
      <c r="N23" s="10" t="n">
        <v>12.477969</v>
      </c>
      <c r="O23" s="10" t="n">
        <v>13.917413</v>
      </c>
      <c r="P23" s="10" t="n">
        <v>-0.5818401373628089</v>
      </c>
      <c r="Q23" s="10" t="n">
        <v>-0.2814406390848171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10.92984</v>
      </c>
      <c r="AC23" s="10" t="n">
        <v>12.372166</v>
      </c>
      <c r="AD23" s="10" t="n">
        <v>13.739295</v>
      </c>
      <c r="AE23" s="10" t="n">
        <v>13.739295</v>
      </c>
      <c r="AF23" s="10" t="n">
        <v>1036.04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