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<sst xmlns="http://schemas.openxmlformats.org/spreadsheetml/2006/main" count="270" uniqueCount="71">
  <si>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</si>
  <si>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</si>
  <si>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</si>
  <si>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</si>
  <si>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</si>
  <si>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</si>
  <si>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</si>
  <si>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</si>
  <si>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</si>
  <si>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</si>
  <si>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</si>
  <si>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</si>
  <si>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</si>
  <si>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</si>
  <si>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</si>
  <si>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</si>
  <si>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</si>
  <si>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</si>
  <si>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</si>
  <si>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</si>
  <si>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</si>
  <si>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</si>
  <si>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</si>
  <si>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</si>
  <si>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</si>
  <si>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</si>
  <si>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</si>
  <si>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</si>
  <si>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</si>
  <si>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</si>
  <si>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</si>
  <si>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</si>
  <si>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</si>
  <si>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</si>
  <si>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</si>
  <si>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</si>
  <si>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27-Jul-2026 13:59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</si>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</sst>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46227.0</v>
      </c>
      <c r="F6" s="11" t="n">
        <v>48.6429</v>
      </c>
      <c r="G6" s="11" t="n">
        <v>55.3601</v>
      </c>
      <c r="H6" s="10" t="n">
        <v>-0.16747221</v>
      </c>
      <c r="I6" s="10" t="n">
        <v>1.5183717</v>
      </c>
      <c r="J6" s="10" t="n">
        <v>-3.2316062</v>
      </c>
      <c r="K6" s="10" t="n">
        <v>0.8198160504939013</v>
      </c>
      <c r="L6" s="10" t="n">
        <v>1.267885961452022</v>
      </c>
      <c r="M6" s="10" t="n">
        <v>12.09446</v>
      </c>
      <c r="N6" s="10" t="n">
        <v>13.773112</v>
      </c>
      <c r="O6" s="10" t="n">
        <v>9.154709</v>
      </c>
      <c r="P6" s="10" t="n">
        <v>0.5472958080079459</v>
      </c>
      <c r="Q6" s="10" t="n">
        <v>0.8505576953245871</v>
      </c>
      <c r="R6" s="10" t="n">
        <v>11.76956</v>
      </c>
      <c r="S6" s="10" t="n">
        <v>13.186722</v>
      </c>
      <c r="T6" s="10" t="n">
        <v>10.293502</v>
      </c>
      <c r="U6" s="10" t="n">
        <v>0.2722962493300868</v>
      </c>
      <c r="V6" s="10" t="n">
        <v>0.5350619315989628</v>
      </c>
      <c r="W6" s="10" t="n">
        <v>11.533312</v>
      </c>
      <c r="X6" s="10" t="n">
        <v>12.6636305</v>
      </c>
      <c r="Y6" s="10" t="n">
        <v>13.700979</v>
      </c>
      <c r="Z6" s="10" t="n">
        <v>-0.3701231222606927</v>
      </c>
      <c r="AA6" s="10" t="n">
        <v>-0.1880871301136972</v>
      </c>
      <c r="AB6" s="10" t="n">
        <v>11.876531</v>
      </c>
      <c r="AC6" s="10" t="n">
        <v>11.802087</v>
      </c>
      <c r="AD6" s="10" t="n">
        <v>15.069646</v>
      </c>
      <c r="AE6" s="10" t="n">
        <v>13.501948</v>
      </c>
      <c r="AF6" s="10" t="n">
        <v>425.4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46227.0</v>
      </c>
      <c r="F7" s="11" t="n">
        <v>15.6906</v>
      </c>
      <c r="G7" s="11" t="n">
        <v>16.843</v>
      </c>
      <c r="H7" s="10" t="n">
        <v>0.23124489</v>
      </c>
      <c r="I7" s="10" t="n">
        <v>1.7144651</v>
      </c>
      <c r="J7" s="10" t="n">
        <v>-1.0142633</v>
      </c>
      <c r="K7" s="10" t="n">
        <v>0.3647131370501698</v>
      </c>
      <c r="L7" s="10" t="n">
        <v>0.8479293918274313</v>
      </c>
      <c r="M7" s="10" t="n">
        <v>11.828117</v>
      </c>
      <c r="N7" s="10" t="n">
        <v>13.409082</v>
      </c>
      <c r="O7" s="10" t="n">
        <v>11.436903</v>
      </c>
      <c r="P7" s="10" t="n">
        <v>0.08373639709868959</v>
      </c>
      <c r="Q7" s="10" t="n">
        <v>0.5088260823298297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9.717395</v>
      </c>
      <c r="AC7" s="10" t="n">
        <v>11.329949</v>
      </c>
      <c r="AD7" s="10" t="n">
        <v>9.996665</v>
      </c>
      <c r="AE7" s="10" t="n">
        <v>9.996665</v>
      </c>
      <c r="AF7" s="10" t="n">
        <v>552.8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46227.0</v>
      </c>
      <c r="F8" s="11" t="n">
        <v>9.509</v>
      </c>
      <c r="G8" s="11" t="n">
        <v>9.7832</v>
      </c>
      <c r="H8" s="10" t="n">
        <v>-0.7514873</v>
      </c>
      <c r="I8" s="10" t="n">
        <v>0.63260543</v>
      </c>
      <c r="J8" s="10" t="n">
        <v>-0.69176334</v>
      </c>
      <c r="K8" s="10" t="n">
        <v>-0.08299574096853046</v>
      </c>
      <c r="L8" s="10" t="n">
        <v>0.296512157130564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-3.0725853</v>
      </c>
      <c r="AC8" s="10" t="n">
        <v>-1.5880988</v>
      </c>
      <c r="AD8" s="10" t="n">
        <v>-1.4693464</v>
      </c>
      <c r="AE8" s="10" t="n">
        <v>-1.4693464</v>
      </c>
      <c r="AF8" s="10" t="n">
        <v>592.86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46227.0</v>
      </c>
      <c r="F9" s="11" t="n">
        <v>97.9053</v>
      </c>
      <c r="G9" s="11" t="n">
        <v>111.7171</v>
      </c>
      <c r="H9" s="10" t="n">
        <v>1.8983923</v>
      </c>
      <c r="I9" s="10" t="n">
        <v>3.1468358</v>
      </c>
      <c r="J9" s="10" t="n">
        <v>-0.69176334</v>
      </c>
      <c r="K9" s="10" t="n">
        <v>0.8360296691423907</v>
      </c>
      <c r="L9" s="10" t="n">
        <v>1.237558488355547</v>
      </c>
      <c r="M9" s="10" t="n">
        <v>14.596756</v>
      </c>
      <c r="N9" s="10" t="n">
        <v>15.985219</v>
      </c>
      <c r="O9" s="10" t="n">
        <v>11.831331</v>
      </c>
      <c r="P9" s="10" t="n">
        <v>0.6630655634074458</v>
      </c>
      <c r="Q9" s="10" t="n">
        <v>0.984782746592536</v>
      </c>
      <c r="R9" s="10" t="n">
        <v>12.208126</v>
      </c>
      <c r="S9" s="10" t="n">
        <v>13.563143</v>
      </c>
      <c r="T9" s="10" t="n">
        <v>11.964353</v>
      </c>
      <c r="U9" s="10" t="n">
        <v>0.06102178675762315</v>
      </c>
      <c r="V9" s="10" t="n">
        <v>0.4110999132007601</v>
      </c>
      <c r="W9" s="10" t="n">
        <v>12.2032</v>
      </c>
      <c r="X9" s="10" t="n">
        <v>13.487344</v>
      </c>
      <c r="Y9" s="10" t="n">
        <v>13.445764</v>
      </c>
      <c r="Z9" s="10" t="n">
        <v>-0.3193007143389333</v>
      </c>
      <c r="AA9" s="10" t="n">
        <v>-0.02364529560253231</v>
      </c>
      <c r="AB9" s="10" t="n">
        <v>11.422097</v>
      </c>
      <c r="AC9" s="10" t="n">
        <v>14.869809</v>
      </c>
      <c r="AD9" s="10" t="n">
        <v>12.612847</v>
      </c>
      <c r="AE9" s="10" t="n">
        <v>13.476232</v>
      </c>
      <c r="AF9" s="10" t="n">
        <v>892.68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46227.0</v>
      </c>
      <c r="F10" s="11" t="n">
        <v>10.3031</v>
      </c>
      <c r="G10" s="11" t="n">
        <v>10.3719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609.08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46227.0</v>
      </c>
      <c r="F11" s="11" t="n">
        <v>11.6602</v>
      </c>
      <c r="G11" s="11" t="n">
        <v>11.9082</v>
      </c>
      <c r="H11" s="10" t="n">
        <v>1.5944655</v>
      </c>
      <c r="I11" s="10" t="n">
        <v>3.0085464</v>
      </c>
      <c r="J11" s="10" t="n">
        <v>9.058584</v>
      </c>
      <c r="K11" s="10" t="n">
        <v>-1.56155066474743</v>
      </c>
      <c r="L11" s="10" t="n">
        <v>-1.267800784182704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11.179797</v>
      </c>
      <c r="AC11" s="10" t="n">
        <v>12.806049</v>
      </c>
      <c r="AD11" s="10" t="n">
        <v>15.118342</v>
      </c>
      <c r="AE11" s="10" t="n">
        <v>15.118342</v>
      </c>
      <c r="AF11" s="10" t="n">
        <v>645.18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46227.0</v>
      </c>
      <c r="F12" s="11" t="n">
        <v>15.7421</v>
      </c>
      <c r="G12" s="11" t="n">
        <v>16.6142</v>
      </c>
      <c r="H12" s="10" t="n">
        <v>0.11192725</v>
      </c>
      <c r="I12" s="10" t="n">
        <v>1.3110396</v>
      </c>
      <c r="J12" s="10" t="n">
        <v>-0.69176334</v>
      </c>
      <c r="K12" s="10" t="n">
        <v>0.2163173849668585</v>
      </c>
      <c r="L12" s="10" t="n">
        <v>0.5500888746231495</v>
      </c>
      <c r="M12" s="10" t="n">
        <v>12.2691345</v>
      </c>
      <c r="N12" s="10" t="n">
        <v>13.660273</v>
      </c>
      <c r="O12" s="10" t="n">
        <v>11.831331</v>
      </c>
      <c r="P12" s="10" t="n">
        <v>0.1211903298410301</v>
      </c>
      <c r="Q12" s="10" t="n">
        <v>0.4243733510958025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12.206853</v>
      </c>
      <c r="AC12" s="10" t="n">
        <v>13.753074</v>
      </c>
      <c r="AD12" s="10" t="n">
        <v>11.8666725</v>
      </c>
      <c r="AE12" s="10" t="n">
        <v>11.8666725</v>
      </c>
      <c r="AF12" s="10" t="n">
        <v>1238.1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46227.0</v>
      </c>
      <c r="F13" s="11" t="n">
        <v>20.7988</v>
      </c>
      <c r="G13" s="11" t="n">
        <v>23.9883</v>
      </c>
      <c r="H13" s="10" t="n">
        <v>-6.452875</v>
      </c>
      <c r="I13" s="10" t="n">
        <v>-4.7489905</v>
      </c>
      <c r="J13" s="10" t="n">
        <v>-0.69176334</v>
      </c>
      <c r="K13" s="10" t="n">
        <v>-1.378285870217729</v>
      </c>
      <c r="L13" s="10" t="n">
        <v>-0.9651240895879684</v>
      </c>
      <c r="M13" s="10" t="n">
        <v>7.9766464</v>
      </c>
      <c r="N13" s="10" t="n">
        <v>9.958269</v>
      </c>
      <c r="O13" s="10" t="n">
        <v>11.831331</v>
      </c>
      <c r="P13" s="10" t="n">
        <v>-0.6078261515799654</v>
      </c>
      <c r="Q13" s="10" t="n">
        <v>-0.2676242446132519</v>
      </c>
      <c r="R13" s="10" t="n">
        <v>9.149552</v>
      </c>
      <c r="S13" s="10" t="n">
        <v>11.1059</v>
      </c>
      <c r="T13" s="10" t="n">
        <v>11.964353</v>
      </c>
      <c r="U13" s="10" t="n">
        <v>-0.4911247960823968</v>
      </c>
      <c r="V13" s="10" t="n">
        <v>-0.126255602474972</v>
      </c>
      <c r="W13" s="10"/>
      <c r="X13" s="10"/>
      <c r="Y13" s="10"/>
      <c r="Z13" s="10"/>
      <c r="AA13" s="10"/>
      <c r="AB13" s="10" t="n">
        <v>8.674954</v>
      </c>
      <c r="AC13" s="10" t="n">
        <v>10.450661</v>
      </c>
      <c r="AD13" s="10" t="n">
        <v>12.693584</v>
      </c>
      <c r="AE13" s="10" t="n">
        <v>12.693584</v>
      </c>
      <c r="AF13" s="10" t="n">
        <v>642.35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46227.0</v>
      </c>
      <c r="F14" s="11" t="n">
        <v>10.4435</v>
      </c>
      <c r="G14" s="11" t="n">
        <v>10.6458</v>
      </c>
      <c r="H14" s="10" t="n">
        <v>3.3222196</v>
      </c>
      <c r="I14" s="10" t="n">
        <v>5.1738276</v>
      </c>
      <c r="J14" s="10" t="n">
        <v>9.832338</v>
      </c>
      <c r="K14" s="10" t="n">
        <v>-1.611537054176646</v>
      </c>
      <c r="L14" s="10" t="n">
        <v>-1.157435976534002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4.123318</v>
      </c>
      <c r="AC14" s="10" t="n">
        <v>6.000113</v>
      </c>
      <c r="AD14" s="10" t="n">
        <v>12.072013</v>
      </c>
      <c r="AE14" s="10" t="n">
        <v>12.072013</v>
      </c>
      <c r="AF14" s="10" t="n">
        <v>513.49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46227.0</v>
      </c>
      <c r="F15" s="11" t="n">
        <v>30.0078</v>
      </c>
      <c r="G15" s="11" t="n">
        <v>33.7275</v>
      </c>
      <c r="H15" s="10" t="n">
        <v>-3.9412272</v>
      </c>
      <c r="I15" s="10" t="n">
        <v>-2.5450542</v>
      </c>
      <c r="J15" s="10" t="n">
        <v>0.13083811</v>
      </c>
      <c r="K15" s="10" t="n">
        <v>-1.257276789449564</v>
      </c>
      <c r="L15" s="10" t="n">
        <v>-0.8387540859626837</v>
      </c>
      <c r="M15" s="10" t="n">
        <v>9.327664</v>
      </c>
      <c r="N15" s="10" t="n">
        <v>10.926488</v>
      </c>
      <c r="O15" s="10" t="n">
        <v>12.736389</v>
      </c>
      <c r="P15" s="10" t="n">
        <v>-0.866411498916527</v>
      </c>
      <c r="Q15" s="10" t="n">
        <v>-0.4713083876442119</v>
      </c>
      <c r="R15" s="10" t="n">
        <v>10.742626</v>
      </c>
      <c r="S15" s="10" t="n">
        <v>12.369827</v>
      </c>
      <c r="T15" s="10" t="n">
        <v>13.8122015</v>
      </c>
      <c r="U15" s="10" t="n">
        <v>-0.6775732848218474</v>
      </c>
      <c r="V15" s="10" t="n">
        <v>-0.3347258893264686</v>
      </c>
      <c r="W15" s="10"/>
      <c r="X15" s="10"/>
      <c r="Y15" s="10"/>
      <c r="Z15" s="10"/>
      <c r="AA15" s="10"/>
      <c r="AB15" s="10" t="n">
        <v>14.959765</v>
      </c>
      <c r="AC15" s="10" t="n">
        <v>16.676779</v>
      </c>
      <c r="AD15" s="10" t="n">
        <v>11.985654</v>
      </c>
      <c r="AE15" s="10" t="n">
        <v>11.985654</v>
      </c>
      <c r="AF15" s="10" t="n">
        <v>1419.28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46227.0</v>
      </c>
      <c r="F16" s="11" t="n">
        <v>13.077</v>
      </c>
      <c r="G16" s="11" t="n">
        <v>13.5386</v>
      </c>
      <c r="H16" s="10" t="n">
        <v>5.1062155</v>
      </c>
      <c r="I16" s="10" t="n">
        <v>6.4196386</v>
      </c>
      <c r="J16" s="10" t="n">
        <v>-0.69176334</v>
      </c>
      <c r="K16" s="10" t="n">
        <v>1.02943222751022</v>
      </c>
      <c r="L16" s="10" t="n">
        <v>1.250151845231825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11.898361</v>
      </c>
      <c r="AC16" s="10" t="n">
        <v>13.53692</v>
      </c>
      <c r="AD16" s="10" t="n">
        <v>6.089266</v>
      </c>
      <c r="AE16" s="10" t="n">
        <v>6.089266</v>
      </c>
      <c r="AF16" s="10" t="n">
        <v>873.25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46227.0</v>
      </c>
      <c r="F17" s="11" t="n">
        <v>216.5458</v>
      </c>
      <c r="G17" s="11" t="n">
        <v>252.8287</v>
      </c>
      <c r="H17" s="10" t="n">
        <v>-1.8960636</v>
      </c>
      <c r="I17" s="10" t="n">
        <v>-0.7141253</v>
      </c>
      <c r="J17" s="10" t="n">
        <v>-2.2476864</v>
      </c>
      <c r="K17" s="10" t="n">
        <v>0.09162541398447022</v>
      </c>
      <c r="L17" s="10" t="n">
        <v>0.5255244536937588</v>
      </c>
      <c r="M17" s="10" t="n">
        <v>10.917862</v>
      </c>
      <c r="N17" s="10" t="n">
        <v>12.237131</v>
      </c>
      <c r="O17" s="10" t="n">
        <v>9.544046</v>
      </c>
      <c r="P17" s="10" t="n">
        <v>0.4371049295066651</v>
      </c>
      <c r="Q17" s="10" t="n">
        <v>0.8782806128049133</v>
      </c>
      <c r="R17" s="10" t="n">
        <v>10.928931</v>
      </c>
      <c r="S17" s="10" t="n">
        <v>12.25947</v>
      </c>
      <c r="T17" s="10" t="n">
        <v>10.249278</v>
      </c>
      <c r="U17" s="10" t="n">
        <v>0.1888446338816731</v>
      </c>
      <c r="V17" s="10" t="n">
        <v>0.6316309801472438</v>
      </c>
      <c r="W17" s="10" t="n">
        <v>11.845322</v>
      </c>
      <c r="X17" s="10" t="n">
        <v>13.209849</v>
      </c>
      <c r="Y17" s="10" t="n">
        <v>12.337315</v>
      </c>
      <c r="Z17" s="10" t="n">
        <v>-0.1850896412529603</v>
      </c>
      <c r="AA17" s="10" t="n">
        <v>0.1794302503631509</v>
      </c>
      <c r="AB17" s="10" t="n">
        <v>15.095236</v>
      </c>
      <c r="AC17" s="10" t="n">
        <v>14.578151</v>
      </c>
      <c r="AD17" s="10" t="n">
        <v>14.522633</v>
      </c>
      <c r="AE17" s="10" t="n">
        <v>12.547015</v>
      </c>
      <c r="AF17" s="10" t="n">
        <v>2565.61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46227.0</v>
      </c>
      <c r="F18" s="11" t="n">
        <v>27.0258</v>
      </c>
      <c r="G18" s="11" t="n">
        <v>29.411</v>
      </c>
      <c r="H18" s="10" t="n">
        <v>-0.3293368</v>
      </c>
      <c r="I18" s="10" t="n">
        <v>0.93484247</v>
      </c>
      <c r="J18" s="10" t="n">
        <v>-0.97566277</v>
      </c>
      <c r="K18" s="10" t="n">
        <v>0.2158810985425228</v>
      </c>
      <c r="L18" s="10" t="n">
        <v>0.5804486542601929</v>
      </c>
      <c r="M18" s="10" t="n">
        <v>13.316842</v>
      </c>
      <c r="N18" s="10" t="n">
        <v>14.767767</v>
      </c>
      <c r="O18" s="10" t="n">
        <v>11.08127</v>
      </c>
      <c r="P18" s="10" t="n">
        <v>0.4544818726367935</v>
      </c>
      <c r="Q18" s="10" t="n">
        <v>0.7254639038736507</v>
      </c>
      <c r="R18" s="10" t="n">
        <v>13.214829</v>
      </c>
      <c r="S18" s="10" t="n">
        <v>14.7520275</v>
      </c>
      <c r="T18" s="10" t="n">
        <v>11.517574</v>
      </c>
      <c r="U18" s="10" t="n">
        <v>0.3525380145970918</v>
      </c>
      <c r="V18" s="10" t="n">
        <v>0.6474291141414767</v>
      </c>
      <c r="W18" s="10"/>
      <c r="X18" s="10"/>
      <c r="Y18" s="10"/>
      <c r="Z18" s="10"/>
      <c r="AA18" s="10"/>
      <c r="AB18" s="10" t="n">
        <v>18.395733</v>
      </c>
      <c r="AC18" s="10" t="n">
        <v>20.10877</v>
      </c>
      <c r="AD18" s="10" t="n">
        <v>16.933859</v>
      </c>
      <c r="AE18" s="10" t="n">
        <v>16.933859</v>
      </c>
      <c r="AF18" s="10" t="n">
        <v>1795.38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46227.0</v>
      </c>
      <c r="F19" s="11" t="n">
        <v>10.7697</v>
      </c>
      <c r="G19" s="11" t="n">
        <v>11.0825</v>
      </c>
      <c r="H19" s="10" t="n">
        <v>9.902748</v>
      </c>
      <c r="I19" s="10" t="n">
        <v>11.223179</v>
      </c>
      <c r="J19" s="10" t="n">
        <v>10.670853</v>
      </c>
      <c r="K19" s="10" t="n">
        <v>-0.193034626107995</v>
      </c>
      <c r="L19" s="10" t="n">
        <v>0.07527113780616765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3.644924</v>
      </c>
      <c r="AC19" s="10" t="n">
        <v>5.0875554</v>
      </c>
      <c r="AD19" s="10" t="n">
        <v>4.8283796</v>
      </c>
      <c r="AE19" s="10" t="n">
        <v>4.8283796</v>
      </c>
      <c r="AF19" s="10" t="n">
        <v>828.49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46227.0</v>
      </c>
      <c r="F20" s="11" t="n">
        <v>109.8988</v>
      </c>
      <c r="G20" s="11" t="n">
        <v>132.7327</v>
      </c>
      <c r="H20" s="10" t="n">
        <v>8.004085</v>
      </c>
      <c r="I20" s="10" t="n">
        <v>9.568134</v>
      </c>
      <c r="J20" s="10" t="n">
        <v>4.4701047</v>
      </c>
      <c r="K20" s="10" t="n">
        <v>0.7329586640756302</v>
      </c>
      <c r="L20" s="10" t="n">
        <v>1.074677011634043</v>
      </c>
      <c r="M20" s="10" t="n">
        <v>17.805021</v>
      </c>
      <c r="N20" s="10" t="n">
        <v>19.519648</v>
      </c>
      <c r="O20" s="10" t="n">
        <v>18.814459</v>
      </c>
      <c r="P20" s="10" t="n">
        <v>-0.2561559337430594</v>
      </c>
      <c r="Q20" s="10" t="n">
        <v>0.06132363909280417</v>
      </c>
      <c r="R20" s="10" t="n">
        <v>14.800859</v>
      </c>
      <c r="S20" s="10" t="n">
        <v>16.514755</v>
      </c>
      <c r="T20" s="10" t="n">
        <v>17.63873</v>
      </c>
      <c r="U20" s="10" t="n">
        <v>-0.6369228320966221</v>
      </c>
      <c r="V20" s="10" t="n">
        <v>-0.2905346063347094</v>
      </c>
      <c r="W20" s="10" t="n">
        <v>15.081074</v>
      </c>
      <c r="X20" s="10" t="n">
        <v>16.801826</v>
      </c>
      <c r="Y20" s="10" t="n">
        <v>17.819601</v>
      </c>
      <c r="Z20" s="10" t="n">
        <v>-0.5628207012842916</v>
      </c>
      <c r="AA20" s="10" t="n">
        <v>-0.2508859201884771</v>
      </c>
      <c r="AB20" s="10" t="n">
        <v>12.596344</v>
      </c>
      <c r="AC20" s="10" t="n">
        <v>19.14032</v>
      </c>
      <c r="AD20" s="10" t="n">
        <v>14.445608</v>
      </c>
      <c r="AE20" s="10" t="n">
        <v>18.1175</v>
      </c>
      <c r="AF20" s="10" t="n">
        <v>2542.63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46227.0</v>
      </c>
      <c r="F21" s="11" t="n">
        <v>290.0366</v>
      </c>
      <c r="G21" s="11" t="n">
        <v>329.0322</v>
      </c>
      <c r="H21" s="10" t="n">
        <v>0.64442474</v>
      </c>
      <c r="I21" s="10" t="n">
        <v>1.711806</v>
      </c>
      <c r="J21" s="10" t="n">
        <v>0.09589211</v>
      </c>
      <c r="K21" s="10" t="n">
        <v>0.1637806625513388</v>
      </c>
      <c r="L21" s="10" t="n">
        <v>0.4933480990171166</v>
      </c>
      <c r="M21" s="10" t="n">
        <v>14.305198</v>
      </c>
      <c r="N21" s="10" t="n">
        <v>15.502163</v>
      </c>
      <c r="O21" s="10" t="n">
        <v>13.929686</v>
      </c>
      <c r="P21" s="10" t="n">
        <v>0.09085205411858527</v>
      </c>
      <c r="Q21" s="10" t="n">
        <v>0.3676843134247269</v>
      </c>
      <c r="R21" s="10" t="n">
        <v>13.426725</v>
      </c>
      <c r="S21" s="10" t="n">
        <v>14.623431</v>
      </c>
      <c r="T21" s="10" t="n">
        <v>13.473684</v>
      </c>
      <c r="U21" s="10" t="n">
        <v>-0.01867268922534504</v>
      </c>
      <c r="V21" s="10" t="n">
        <v>0.268553297228912</v>
      </c>
      <c r="W21" s="10" t="n">
        <v>13.840178</v>
      </c>
      <c r="X21" s="10" t="n">
        <v>15.126347</v>
      </c>
      <c r="Y21" s="10" t="n">
        <v>14.556507</v>
      </c>
      <c r="Z21" s="10" t="n">
        <v>-0.1940289306190521</v>
      </c>
      <c r="AA21" s="10" t="n">
        <v>0.1131881523059384</v>
      </c>
      <c r="AB21" s="10" t="n">
        <v>14.77305</v>
      </c>
      <c r="AC21" s="10" t="n">
        <v>15.375762</v>
      </c>
      <c r="AD21" s="10"/>
      <c r="AE21" s="10" t="n">
        <v>14.940972</v>
      </c>
      <c r="AF21" s="10" t="n">
        <v>3349.43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46227.0</v>
      </c>
      <c r="F22" s="11" t="n">
        <v>13.7735</v>
      </c>
      <c r="G22" s="11" t="n">
        <v>14.3093</v>
      </c>
      <c r="H22" s="10" t="n">
        <v>3.116671</v>
      </c>
      <c r="I22" s="10" t="n">
        <v>4.4268646</v>
      </c>
      <c r="J22" s="10" t="n">
        <v>-0.128009</v>
      </c>
      <c r="K22" s="10" t="n">
        <v>0.5104384729762926</v>
      </c>
      <c r="L22" s="10" t="n">
        <v>0.7380830354620808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12.382962</v>
      </c>
      <c r="AC22" s="10" t="n">
        <v>13.957777</v>
      </c>
      <c r="AD22" s="10" t="n">
        <v>15.5671425</v>
      </c>
      <c r="AE22" s="10" t="n">
        <v>15.5671425</v>
      </c>
      <c r="AF22" s="10" t="n">
        <v>1269.62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46227.0</v>
      </c>
      <c r="F23" s="11" t="n">
        <v>13.5073</v>
      </c>
      <c r="G23" s="11" t="n">
        <v>14.0623</v>
      </c>
      <c r="H23" s="10" t="n">
        <v>-2.7636201</v>
      </c>
      <c r="I23" s="10" t="n">
        <v>-1.7082906</v>
      </c>
      <c r="J23" s="10" t="n">
        <v>-0.69176334</v>
      </c>
      <c r="K23" s="10" t="n">
        <v>-0.6243649160002877</v>
      </c>
      <c r="L23" s="10" t="n">
        <v>-0.3281267674507245</v>
      </c>
      <c r="M23" s="10" t="n">
        <v>8.569849</v>
      </c>
      <c r="N23" s="10" t="n">
        <v>9.947526</v>
      </c>
      <c r="O23" s="10" t="n">
        <v>11.831331</v>
      </c>
      <c r="P23" s="10" t="n">
        <v>-0.677064365010521</v>
      </c>
      <c r="Q23" s="10" t="n">
        <v>-0.3815437605678804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10.076628</v>
      </c>
      <c r="AC23" s="10" t="n">
        <v>11.501212</v>
      </c>
      <c r="AD23" s="10" t="n">
        <v>13.243506</v>
      </c>
      <c r="AE23" s="10" t="n">
        <v>13.243506</v>
      </c>
      <c r="AF23" s="10" t="n">
        <v>999.31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