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<sst xmlns="http://schemas.openxmlformats.org/spreadsheetml/2006/main" count="251" uniqueCount="67">
  <si>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</si>
  <si>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</si>
  <si>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</si>
  <si>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</si>
  <si>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</si>
  <si>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</si>
  <si>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</si>
  <si>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</si>
  <si>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</si>
  <si>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</si>
  <si>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</si>
  <si>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</si>
  <si>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</si>
  <si>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</si>
  <si>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</si>
  <si>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</si>
  <si>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</si>
  <si>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</si>
  <si>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</si>
  <si>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</si>
  <si>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</si>
  <si>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</si>
  <si>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</si>
  <si>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</si>
  <si>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</si>
  <si>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</si>
  <si>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</si>
  <si>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</si>
  <si>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</si>
  <si>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</si>
  <si>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</si>
  <si>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</si>
  <si>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</si>
  <si>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</si>
  <si>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</si>
  <si>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</si>
  <si>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26-Aug-2025 14:29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</si>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</sst>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45894.0</v>
      </c>
      <c r="F6" s="11" t="n">
        <v>47.6981</v>
      </c>
      <c r="G6" s="11" t="n">
        <v>53.4839</v>
      </c>
      <c r="H6" s="10" t="n">
        <v>12.831206</v>
      </c>
      <c r="I6" s="10" t="n">
        <v>14.605457</v>
      </c>
      <c r="J6" s="10" t="n">
        <v>14.286831</v>
      </c>
      <c r="K6" s="10" t="n">
        <v>-0.2215242934146477</v>
      </c>
      <c r="L6" s="10" t="n">
        <v>0.05529296473547306</v>
      </c>
      <c r="M6" s="10" t="n">
        <v>16.649855</v>
      </c>
      <c r="N6" s="10" t="n">
        <v>18.15888</v>
      </c>
      <c r="O6" s="10" t="n">
        <v>14.756141</v>
      </c>
      <c r="P6" s="10" t="n">
        <v>0.3449643748591869</v>
      </c>
      <c r="Q6" s="10" t="n">
        <v>0.608388588749177</v>
      </c>
      <c r="R6" s="10" t="n">
        <v>19.153393</v>
      </c>
      <c r="S6" s="10" t="n">
        <v>20.501122</v>
      </c>
      <c r="T6" s="10" t="n">
        <v>19.298128</v>
      </c>
      <c r="U6" s="10" t="n">
        <v>-0.02926605504597199</v>
      </c>
      <c r="V6" s="10" t="n">
        <v>0.1887626393709667</v>
      </c>
      <c r="W6" s="10" t="n">
        <v>12.3285055</v>
      </c>
      <c r="X6" s="10" t="n">
        <v>13.357581</v>
      </c>
      <c r="Y6" s="10" t="n">
        <v>15.144453</v>
      </c>
      <c r="Z6" s="10" t="n">
        <v>-0.4589172418113188</v>
      </c>
      <c r="AA6" s="10" t="n">
        <v>-0.2989375928457589</v>
      </c>
      <c r="AB6" s="10" t="n">
        <v>12.581152</v>
      </c>
      <c r="AC6" s="10" t="n">
        <v>12.398388</v>
      </c>
      <c r="AD6" s="10" t="n">
        <v>16.264406</v>
      </c>
      <c r="AE6" s="10" t="n">
        <v>14.616776</v>
      </c>
      <c r="AF6" s="10" t="n">
        <v>302.97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45894.0</v>
      </c>
      <c r="F7" s="11" t="n">
        <v>15.5541</v>
      </c>
      <c r="G7" s="11" t="n">
        <v>16.4749</v>
      </c>
      <c r="H7" s="10" t="n">
        <v>-5.3990374</v>
      </c>
      <c r="I7" s="10" t="n">
        <v>-3.9616425</v>
      </c>
      <c r="J7" s="10" t="n">
        <v>-0.9804557</v>
      </c>
      <c r="K7" s="10" t="n">
        <v>-1.398927496458214</v>
      </c>
      <c r="L7" s="10" t="n">
        <v>-0.945394734132099</v>
      </c>
      <c r="M7" s="10" t="n">
        <v>16.552073</v>
      </c>
      <c r="N7" s="10" t="n">
        <v>18.120173</v>
      </c>
      <c r="O7" s="10" t="n">
        <v>15.933255</v>
      </c>
      <c r="P7" s="10" t="n">
        <v>0.1519111885442188</v>
      </c>
      <c r="Q7" s="10" t="n">
        <v>0.5691437415319972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11.847775</v>
      </c>
      <c r="AC7" s="10" t="n">
        <v>13.490251</v>
      </c>
      <c r="AD7" s="10" t="n">
        <v>12.5086775</v>
      </c>
      <c r="AE7" s="10" t="n">
        <v>12.5086775</v>
      </c>
      <c r="AF7" s="10" t="n">
        <v>579.76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45894.0</v>
      </c>
      <c r="F8" s="11" t="n">
        <v>9.4738</v>
      </c>
      <c r="G8" s="11" t="n">
        <v>9.627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947.87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45894.0</v>
      </c>
      <c r="F9" s="11" t="n">
        <v>95.7873</v>
      </c>
      <c r="G9" s="11" t="n">
        <v>108.0917</v>
      </c>
      <c r="H9" s="10" t="n">
        <v>1.8130414</v>
      </c>
      <c r="I9" s="10" t="n">
        <v>3.0537262</v>
      </c>
      <c r="J9" s="10" t="n">
        <v>-0.5712267</v>
      </c>
      <c r="K9" s="10" t="n">
        <v>0.6241437509711432</v>
      </c>
      <c r="L9" s="10" t="n">
        <v>0.9357985684692682</v>
      </c>
      <c r="M9" s="10" t="n">
        <v>18.236692</v>
      </c>
      <c r="N9" s="10" t="n">
        <v>19.663275</v>
      </c>
      <c r="O9" s="10" t="n">
        <v>16.220697</v>
      </c>
      <c r="P9" s="10" t="n">
        <v>0.4771302915100202</v>
      </c>
      <c r="Q9" s="10" t="n">
        <v>0.8030830664081287</v>
      </c>
      <c r="R9" s="10" t="n">
        <v>18.377565</v>
      </c>
      <c r="S9" s="10" t="n">
        <v>19.848064</v>
      </c>
      <c r="T9" s="10" t="n">
        <v>20.615097</v>
      </c>
      <c r="U9" s="10" t="n">
        <v>-0.5195260710209438</v>
      </c>
      <c r="V9" s="10" t="n">
        <v>-0.1812331929042149</v>
      </c>
      <c r="W9" s="10" t="n">
        <v>12.753649</v>
      </c>
      <c r="X9" s="10" t="n">
        <v>14.03121</v>
      </c>
      <c r="Y9" s="10" t="n">
        <v>14.637916</v>
      </c>
      <c r="Z9" s="10" t="n">
        <v>-0.4378332745128037</v>
      </c>
      <c r="AA9" s="10" t="n">
        <v>-0.1645543423926926</v>
      </c>
      <c r="AB9" s="10" t="n">
        <v>12.186624</v>
      </c>
      <c r="AC9" s="10" t="n">
        <v>15.725893</v>
      </c>
      <c r="AD9" s="10" t="n">
        <v>13.226137</v>
      </c>
      <c r="AE9" s="10" t="n">
        <v>14.442016</v>
      </c>
      <c r="AF9" s="10" t="n">
        <v>922.03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45894.0</v>
      </c>
      <c r="F10" s="11" t="n">
        <v>11.1896</v>
      </c>
      <c r="G10" s="11" t="n">
        <v>11.2866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735.92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45894.0</v>
      </c>
      <c r="F11" s="11" t="n">
        <v>15.5348</v>
      </c>
      <c r="G11" s="11" t="n">
        <v>16.2184</v>
      </c>
      <c r="H11" s="10" t="n">
        <v>-2.3498385</v>
      </c>
      <c r="I11" s="10" t="n">
        <v>-1.160057</v>
      </c>
      <c r="J11" s="10" t="n">
        <v>-0.5712267</v>
      </c>
      <c r="K11" s="10" t="n">
        <v>-0.4262239892167823</v>
      </c>
      <c r="L11" s="10" t="n">
        <v>-0.1321096179552066</v>
      </c>
      <c r="M11" s="10" t="n">
        <v>16.07949</v>
      </c>
      <c r="N11" s="10" t="n">
        <v>17.737284</v>
      </c>
      <c r="O11" s="10" t="n">
        <v>16.220697</v>
      </c>
      <c r="P11" s="10" t="n">
        <v>-0.004044232906899653</v>
      </c>
      <c r="Q11" s="10" t="n">
        <v>0.3568445900515239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15.662204</v>
      </c>
      <c r="AC11" s="10" t="n">
        <v>17.319218</v>
      </c>
      <c r="AD11" s="10" t="n">
        <v>15.648525</v>
      </c>
      <c r="AE11" s="10" t="n">
        <v>15.648525</v>
      </c>
      <c r="AF11" s="10" t="n">
        <v>1279.34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45894.0</v>
      </c>
      <c r="F12" s="11" t="n">
        <v>21.7004</v>
      </c>
      <c r="G12" s="11" t="n">
        <v>24.6193</v>
      </c>
      <c r="H12" s="10" t="n">
        <v>-5.892354</v>
      </c>
      <c r="I12" s="10" t="n">
        <v>-4.1744704</v>
      </c>
      <c r="J12" s="10" t="n">
        <v>-0.5712267</v>
      </c>
      <c r="K12" s="10" t="n">
        <v>-1.043129073551942</v>
      </c>
      <c r="L12" s="10" t="n">
        <v>-0.6823730749454957</v>
      </c>
      <c r="M12" s="10" t="n">
        <v>13.595528</v>
      </c>
      <c r="N12" s="10" t="n">
        <v>15.673344</v>
      </c>
      <c r="O12" s="10" t="n">
        <v>16.220697</v>
      </c>
      <c r="P12" s="10" t="n">
        <v>-0.3805428097667483</v>
      </c>
      <c r="Q12" s="10" t="n">
        <v>-0.03584044965482871</v>
      </c>
      <c r="R12" s="10" t="n">
        <v>16.899881</v>
      </c>
      <c r="S12" s="10" t="n">
        <v>18.937325</v>
      </c>
      <c r="T12" s="10" t="n">
        <v>20.615097</v>
      </c>
      <c r="U12" s="10" t="n">
        <v>-0.613906078526962</v>
      </c>
      <c r="V12" s="10" t="n">
        <v>-0.255163011421801</v>
      </c>
      <c r="W12" s="10"/>
      <c r="X12" s="10"/>
      <c r="Y12" s="10"/>
      <c r="Z12" s="10"/>
      <c r="AA12" s="10"/>
      <c r="AB12" s="10" t="n">
        <v>10.317043</v>
      </c>
      <c r="AC12" s="10" t="n">
        <v>12.095651</v>
      </c>
      <c r="AD12" s="10" t="n">
        <v>14.237615</v>
      </c>
      <c r="AE12" s="10" t="n">
        <v>14.237615</v>
      </c>
      <c r="AF12" s="10" t="n">
        <v>689.85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45894.0</v>
      </c>
      <c r="F13" s="11" t="n">
        <v>32.1838</v>
      </c>
      <c r="G13" s="11" t="n">
        <v>35.7</v>
      </c>
      <c r="H13" s="10" t="n">
        <v>-3.2582927</v>
      </c>
      <c r="I13" s="10" t="n">
        <v>-1.8523601</v>
      </c>
      <c r="J13" s="10" t="n">
        <v>2.9027972</v>
      </c>
      <c r="K13" s="10" t="n">
        <v>-1.515836783964341</v>
      </c>
      <c r="L13" s="10" t="n">
        <v>-1.167941220590206</v>
      </c>
      <c r="M13" s="10" t="n">
        <v>16.251154</v>
      </c>
      <c r="N13" s="10" t="n">
        <v>17.949871</v>
      </c>
      <c r="O13" s="10" t="n">
        <v>17.36196</v>
      </c>
      <c r="P13" s="10" t="n">
        <v>-0.2888310599399699</v>
      </c>
      <c r="Q13" s="10" t="n">
        <v>0.1165205924466824</v>
      </c>
      <c r="R13" s="10" t="n">
        <v>19.281096</v>
      </c>
      <c r="S13" s="10" t="n">
        <v>21.048777</v>
      </c>
      <c r="T13" s="10" t="n">
        <v>19.996956</v>
      </c>
      <c r="U13" s="10" t="n">
        <v>-0.146982964862304</v>
      </c>
      <c r="V13" s="10" t="n">
        <v>0.1541709791407789</v>
      </c>
      <c r="W13" s="10"/>
      <c r="X13" s="10"/>
      <c r="Y13" s="10"/>
      <c r="Z13" s="10"/>
      <c r="AA13" s="10"/>
      <c r="AB13" s="10" t="n">
        <v>18.258722</v>
      </c>
      <c r="AC13" s="10" t="n">
        <v>20.031155</v>
      </c>
      <c r="AD13" s="10" t="n">
        <v>14.253058</v>
      </c>
      <c r="AE13" s="10" t="n">
        <v>14.253058</v>
      </c>
      <c r="AF13" s="10" t="n">
        <v>1520.11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45894.0</v>
      </c>
      <c r="F14" s="11" t="n">
        <v>12.4765</v>
      </c>
      <c r="G14" s="11" t="n">
        <v>12.7709</v>
      </c>
      <c r="H14" s="10" t="n">
        <v>-1.1145574</v>
      </c>
      <c r="I14" s="10" t="n">
        <v>0.3885532</v>
      </c>
      <c r="J14" s="10" t="n">
        <v>-0.5712267</v>
      </c>
      <c r="K14" s="10" t="n">
        <v>-0.03181983681300036</v>
      </c>
      <c r="L14" s="10" t="n">
        <v>0.2009343702625808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16.1965</v>
      </c>
      <c r="AC14" s="10" t="n">
        <v>18.04967</v>
      </c>
      <c r="AD14" s="10" t="n">
        <v>9.919401</v>
      </c>
      <c r="AE14" s="10" t="n">
        <v>9.919401</v>
      </c>
      <c r="AF14" s="10" t="n">
        <v>990.79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45894.0</v>
      </c>
      <c r="F15" s="11" t="n">
        <v>219.6525</v>
      </c>
      <c r="G15" s="11" t="n">
        <v>253.6746</v>
      </c>
      <c r="H15" s="10" t="n">
        <v>-3.624658</v>
      </c>
      <c r="I15" s="10" t="n">
        <v>-2.477124</v>
      </c>
      <c r="J15" s="10" t="n">
        <v>-0.05342068</v>
      </c>
      <c r="K15" s="10" t="n">
        <v>-1.41467859591841</v>
      </c>
      <c r="L15" s="10" t="n">
        <v>-0.9692707179246222</v>
      </c>
      <c r="M15" s="10" t="n">
        <v>16.023119</v>
      </c>
      <c r="N15" s="10" t="n">
        <v>17.401304</v>
      </c>
      <c r="O15" s="10" t="n">
        <v>13.957898</v>
      </c>
      <c r="P15" s="10" t="n">
        <v>0.693690874097878</v>
      </c>
      <c r="Q15" s="10" t="n">
        <v>1.168941495881514</v>
      </c>
      <c r="R15" s="10" t="n">
        <v>18.199749</v>
      </c>
      <c r="S15" s="10" t="n">
        <v>19.623442</v>
      </c>
      <c r="T15" s="10" t="n">
        <v>18.429</v>
      </c>
      <c r="U15" s="10" t="n">
        <v>-0.1063011121429973</v>
      </c>
      <c r="V15" s="10" t="n">
        <v>0.3606104223344476</v>
      </c>
      <c r="W15" s="10" t="n">
        <v>12.897824</v>
      </c>
      <c r="X15" s="10" t="n">
        <v>14.277561</v>
      </c>
      <c r="Y15" s="10" t="n">
        <v>13.66527</v>
      </c>
      <c r="Z15" s="10" t="n">
        <v>-0.236613258742693</v>
      </c>
      <c r="AA15" s="10" t="n">
        <v>0.1038547289983754</v>
      </c>
      <c r="AB15" s="10" t="n">
        <v>15.90252</v>
      </c>
      <c r="AC15" s="10" t="n">
        <v>15.7262335</v>
      </c>
      <c r="AD15" s="10" t="n">
        <v>15.316053</v>
      </c>
      <c r="AE15" s="10" t="n">
        <v>13.637501</v>
      </c>
      <c r="AF15" s="10" t="n">
        <v>2688.45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45894.0</v>
      </c>
      <c r="F16" s="11" t="n">
        <v>26.8015</v>
      </c>
      <c r="G16" s="11" t="n">
        <v>28.8336</v>
      </c>
      <c r="H16" s="10" t="n">
        <v>-3.9970093</v>
      </c>
      <c r="I16" s="10" t="n">
        <v>-2.7614908</v>
      </c>
      <c r="J16" s="10" t="n">
        <v>-0.4973572</v>
      </c>
      <c r="K16" s="10" t="n">
        <v>-0.7280161293282728</v>
      </c>
      <c r="L16" s="10" t="n">
        <v>-0.4622650650099595</v>
      </c>
      <c r="M16" s="10" t="n">
        <v>18.45522</v>
      </c>
      <c r="N16" s="10" t="n">
        <v>20.020563</v>
      </c>
      <c r="O16" s="10" t="n">
        <v>15.387009</v>
      </c>
      <c r="P16" s="10" t="n">
        <v>0.5680772500299485</v>
      </c>
      <c r="Q16" s="10" t="n">
        <v>0.8404054971988617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21.914738</v>
      </c>
      <c r="AC16" s="10" t="n">
        <v>23.718779</v>
      </c>
      <c r="AD16" s="10" t="n">
        <v>20.463766</v>
      </c>
      <c r="AE16" s="10" t="n">
        <v>20.463766</v>
      </c>
      <c r="AF16" s="10" t="n">
        <v>1632.65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45894.0</v>
      </c>
      <c r="F17" s="11" t="n">
        <v>9.7082</v>
      </c>
      <c r="G17" s="11" t="n">
        <v>9.8827</v>
      </c>
      <c r="H17" s="10" t="n">
        <v>-2.7281952</v>
      </c>
      <c r="I17" s="10" t="n">
        <v>-1.2432554</v>
      </c>
      <c r="J17" s="10" t="n">
        <v>-2.5966675</v>
      </c>
      <c r="K17" s="10" t="n">
        <v>-0.07780407141740998</v>
      </c>
      <c r="L17" s="10" t="n">
        <v>0.231053239918411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-2.5229897</v>
      </c>
      <c r="AC17" s="10" t="n">
        <v>-1.0129807</v>
      </c>
      <c r="AD17" s="10" t="n">
        <v>0.5129141</v>
      </c>
      <c r="AE17" s="10" t="n">
        <v>0.5129141</v>
      </c>
      <c r="AF17" s="10" t="n">
        <v>1208.42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45894.0</v>
      </c>
      <c r="F18" s="11" t="n">
        <v>100.9593</v>
      </c>
      <c r="G18" s="11" t="n">
        <v>120.3471</v>
      </c>
      <c r="H18" s="10" t="n">
        <v>-3.3313472</v>
      </c>
      <c r="I18" s="10" t="n">
        <v>-1.9309422</v>
      </c>
      <c r="J18" s="10" t="n">
        <v>-0.42504376</v>
      </c>
      <c r="K18" s="10" t="n">
        <v>-0.6943533240693187</v>
      </c>
      <c r="L18" s="10" t="n">
        <v>-0.399790549451065</v>
      </c>
      <c r="M18" s="10" t="n">
        <v>19.810995</v>
      </c>
      <c r="N18" s="10" t="n">
        <v>21.59765</v>
      </c>
      <c r="O18" s="10" t="n">
        <v>23.112745</v>
      </c>
      <c r="P18" s="10" t="n">
        <v>-0.6721308837562342</v>
      </c>
      <c r="Q18" s="10" t="n">
        <v>-0.3391438288856718</v>
      </c>
      <c r="R18" s="10" t="n">
        <v>23.76492</v>
      </c>
      <c r="S18" s="10" t="n">
        <v>25.634827</v>
      </c>
      <c r="T18" s="10" t="n">
        <v>27.76691</v>
      </c>
      <c r="U18" s="10" t="n">
        <v>-0.7335573121400215</v>
      </c>
      <c r="V18" s="10" t="n">
        <v>-0.4147044721102301</v>
      </c>
      <c r="W18" s="10" t="n">
        <v>15.30493</v>
      </c>
      <c r="X18" s="10" t="n">
        <v>17.050337</v>
      </c>
      <c r="Y18" s="10" t="n">
        <v>18.73529</v>
      </c>
      <c r="Z18" s="10" t="n">
        <v>-0.6371977039041842</v>
      </c>
      <c r="AA18" s="10" t="n">
        <v>-0.3414599434930838</v>
      </c>
      <c r="AB18" s="10" t="n">
        <v>12.706996</v>
      </c>
      <c r="AC18" s="10" t="n">
        <v>19.626438</v>
      </c>
      <c r="AD18" s="10" t="n">
        <v>14.807403</v>
      </c>
      <c r="AE18" s="10" t="n">
        <v>18.918112</v>
      </c>
      <c r="AF18" s="10" t="n">
        <v>2208.15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45894.0</v>
      </c>
      <c r="F19" s="11" t="n">
        <v>287.6542</v>
      </c>
      <c r="G19" s="11" t="n">
        <v>323.1988</v>
      </c>
      <c r="H19" s="10" t="n">
        <v>-0.53502446</v>
      </c>
      <c r="I19" s="10" t="n">
        <v>0.5091565</v>
      </c>
      <c r="J19" s="10" t="n">
        <v>-1.0941316</v>
      </c>
      <c r="K19" s="10" t="n">
        <v>0.1329425000397685</v>
      </c>
      <c r="L19" s="10" t="n">
        <v>0.3806770033932548</v>
      </c>
      <c r="M19" s="10" t="n">
        <v>19.666374</v>
      </c>
      <c r="N19" s="10" t="n">
        <v>20.9221</v>
      </c>
      <c r="O19" s="10" t="n">
        <v>18.832655</v>
      </c>
      <c r="P19" s="10" t="n">
        <v>0.181271553868123</v>
      </c>
      <c r="Q19" s="10" t="n">
        <v>0.455245142548786</v>
      </c>
      <c r="R19" s="10" t="n">
        <v>23.75958</v>
      </c>
      <c r="S19" s="10" t="n">
        <v>24.979013</v>
      </c>
      <c r="T19" s="10" t="n">
        <v>23.466053</v>
      </c>
      <c r="U19" s="10" t="n">
        <v>0.06471650117830455</v>
      </c>
      <c r="V19" s="10" t="n">
        <v>0.3133379359867186</v>
      </c>
      <c r="W19" s="10" t="n">
        <v>14.292028</v>
      </c>
      <c r="X19" s="10" t="n">
        <v>15.340724</v>
      </c>
      <c r="Y19" s="10" t="n">
        <v>15.832732</v>
      </c>
      <c r="Z19" s="10" t="n">
        <v>-0.3321105460310881</v>
      </c>
      <c r="AA19" s="10" t="n">
        <v>-0.1113114278799626</v>
      </c>
      <c r="AB19" s="10" t="n">
        <v>16.522972</v>
      </c>
      <c r="AC19" s="10" t="n">
        <v>15.725248</v>
      </c>
      <c r="AD19" s="10"/>
      <c r="AE19" s="10" t="n">
        <v>15.895418</v>
      </c>
      <c r="AF19" s="10" t="n">
        <v>3002.92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45894.0</v>
      </c>
      <c r="F20" s="11" t="n">
        <v>12.9188</v>
      </c>
      <c r="G20" s="11" t="n">
        <v>13.2696</v>
      </c>
      <c r="H20" s="10" t="n">
        <v>-7.1036625</v>
      </c>
      <c r="I20" s="10" t="n">
        <v>-5.933865</v>
      </c>
      <c r="J20" s="10" t="n">
        <v>-4.6714635</v>
      </c>
      <c r="K20" s="10" t="n">
        <v>-0.5446147988090974</v>
      </c>
      <c r="L20" s="10" t="n">
        <v>-0.3317233859582261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15.019796</v>
      </c>
      <c r="AC20" s="10" t="n">
        <v>16.716002</v>
      </c>
      <c r="AD20" s="10" t="n">
        <v>21.807598</v>
      </c>
      <c r="AE20" s="10" t="n">
        <v>21.807598</v>
      </c>
      <c r="AF20" s="10" t="n">
        <v>1272.95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45894.0</v>
      </c>
      <c r="F21" s="11" t="n">
        <v>13.6733</v>
      </c>
      <c r="G21" s="11" t="n">
        <v>14.0959</v>
      </c>
      <c r="H21" s="10" t="n">
        <v>-9.495922</v>
      </c>
      <c r="I21" s="10" t="n">
        <v>-8.519153</v>
      </c>
      <c r="J21" s="10" t="n">
        <v>-0.5712267</v>
      </c>
      <c r="K21" s="10" t="n">
        <v>-2.569609247205908</v>
      </c>
      <c r="L21" s="10" t="n">
        <v>-2.282635787088615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15.140173</v>
      </c>
      <c r="AC21" s="10" t="n">
        <v>16.730352</v>
      </c>
      <c r="AD21" s="10" t="n">
        <v>19.09555</v>
      </c>
      <c r="AE21" s="10" t="n">
        <v>19.09555</v>
      </c>
      <c r="AF21" s="10" t="n">
        <v>1249.48</v>
      </c>
    </row>
    <row r="24">
      <c r="A24" t="s">
        <v>66</v>
      </c>
    </row>
    <row r="25">
      <c r="A25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