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<sst xmlns="http://schemas.openxmlformats.org/spreadsheetml/2006/main" count="265" uniqueCount="67">
  <si>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</si>
  <si>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</si>
  <si>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</si>
  <si>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</si>
  <si>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</si>
  <si>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</si>
  <si>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</si>
  <si>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</si>
  <si>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</si>
  <si>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</si>
  <si>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</si>
  <si>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</si>
  <si>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</si>
  <si>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</si>
  <si>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</si>
  <si>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</si>
  <si>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</si>
  <si>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</si>
  <si>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</si>
  <si>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</si>
  <si>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</si>
  <si>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</si>
  <si>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</si>
  <si>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</si>
  <si>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</si>
  <si>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</si>
  <si>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</si>
  <si>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</si>
  <si>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</si>
  <si>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</si>
  <si>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</si>
  <si>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</si>
  <si>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</si>
  <si>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</si>
  <si>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</si>
  <si>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</si>
  <si>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27-Jun-2025 13:44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</si>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</sst>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45834.0</v>
      </c>
      <c r="F6" s="11" t="n">
        <v>49.0121</v>
      </c>
      <c r="G6" s="11" t="n">
        <v>54.7881</v>
      </c>
      <c r="H6" s="10" t="n">
        <v>15.238803</v>
      </c>
      <c r="I6" s="10" t="n">
        <v>16.962624</v>
      </c>
      <c r="J6" s="10" t="n">
        <v>16.153112</v>
      </c>
      <c r="K6" s="10" t="n">
        <v>-0.1315650750706931</v>
      </c>
      <c r="L6" s="10" t="n">
        <v>0.1265909481139286</v>
      </c>
      <c r="M6" s="10" t="n">
        <v>23.3647</v>
      </c>
      <c r="N6" s="10" t="n">
        <v>24.89837</v>
      </c>
      <c r="O6" s="10" t="n">
        <v>21.359055</v>
      </c>
      <c r="P6" s="10" t="n">
        <v>0.3460890231018749</v>
      </c>
      <c r="Q6" s="10" t="n">
        <v>0.6003820323765556</v>
      </c>
      <c r="R6" s="10" t="n">
        <v>21.738728</v>
      </c>
      <c r="S6" s="10" t="n">
        <v>23.063005</v>
      </c>
      <c r="T6" s="10" t="n">
        <v>21.725977</v>
      </c>
      <c r="U6" s="10" t="n">
        <v>-0.00486117223034907</v>
      </c>
      <c r="V6" s="10" t="n">
        <v>0.2033756055827996</v>
      </c>
      <c r="W6" s="10" t="n">
        <v>11.765571</v>
      </c>
      <c r="X6" s="10" t="n">
        <v>12.780888</v>
      </c>
      <c r="Y6" s="10" t="n">
        <v>14.585571</v>
      </c>
      <c r="Z6" s="10" t="n">
        <v>-0.4580113205022387</v>
      </c>
      <c r="AA6" s="10" t="n">
        <v>-0.3001081742406991</v>
      </c>
      <c r="AB6" s="10" t="n">
        <v>12.985324</v>
      </c>
      <c r="AC6" s="10" t="n">
        <v>12.788846</v>
      </c>
      <c r="AD6" s="10" t="n">
        <v>16.739687</v>
      </c>
      <c r="AE6" s="10" t="n">
        <v>15.083682</v>
      </c>
      <c r="AF6" s="10" t="n">
        <v>288.49402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45834.0</v>
      </c>
      <c r="F7" s="11" t="n">
        <v>15.7556</v>
      </c>
      <c r="G7" s="11" t="n">
        <v>16.6474</v>
      </c>
      <c r="H7" s="10" t="n">
        <v>0.46996856</v>
      </c>
      <c r="I7" s="10" t="n">
        <v>1.9748851</v>
      </c>
      <c r="J7" s="10" t="n">
        <v>5.199723</v>
      </c>
      <c r="K7" s="10" t="n">
        <v>-1.370248626526842</v>
      </c>
      <c r="L7" s="10" t="n">
        <v>-0.9352418982375539</v>
      </c>
      <c r="M7" s="10" t="n">
        <v>21.902065</v>
      </c>
      <c r="N7" s="10" t="n">
        <v>23.575052</v>
      </c>
      <c r="O7" s="10" t="n">
        <v>21.630356</v>
      </c>
      <c r="P7" s="10" t="n">
        <v>0.05507080499106781</v>
      </c>
      <c r="Q7" s="10" t="n">
        <v>0.480969337150898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12.77689</v>
      </c>
      <c r="AC7" s="10" t="n">
        <v>14.431218</v>
      </c>
      <c r="AD7" s="10" t="n">
        <v>13.537287</v>
      </c>
      <c r="AE7" s="10" t="n">
        <v>13.537287</v>
      </c>
      <c r="AF7" s="10" t="n">
        <v>592.36255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45834.0</v>
      </c>
      <c r="F8" s="11" t="n">
        <v>9.6657</v>
      </c>
      <c r="G8" s="11" t="n">
        <v>9.7952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1002.5204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45834.0</v>
      </c>
      <c r="F9" s="11" t="n">
        <v>95.845</v>
      </c>
      <c r="G9" s="11" t="n">
        <v>107.9424</v>
      </c>
      <c r="H9" s="10" t="n">
        <v>6.40471</v>
      </c>
      <c r="I9" s="10" t="n">
        <v>7.6995378</v>
      </c>
      <c r="J9" s="10" t="n">
        <v>5.724189</v>
      </c>
      <c r="K9" s="10" t="n">
        <v>0.1860005274187396</v>
      </c>
      <c r="L9" s="10" t="n">
        <v>0.4952768274338039</v>
      </c>
      <c r="M9" s="10" t="n">
        <v>22.68938</v>
      </c>
      <c r="N9" s="10" t="n">
        <v>24.173132</v>
      </c>
      <c r="O9" s="10" t="n">
        <v>21.92705</v>
      </c>
      <c r="P9" s="10" t="n">
        <v>0.1820111214723809</v>
      </c>
      <c r="Q9" s="10" t="n">
        <v>0.5123503177743239</v>
      </c>
      <c r="R9" s="10" t="n">
        <v>20.719128</v>
      </c>
      <c r="S9" s="10" t="n">
        <v>22.21981</v>
      </c>
      <c r="T9" s="10" t="n">
        <v>23.645308</v>
      </c>
      <c r="U9" s="10" t="n">
        <v>-0.6586100589847532</v>
      </c>
      <c r="V9" s="10" t="n">
        <v>-0.32268268989174</v>
      </c>
      <c r="W9" s="10" t="n">
        <v>12.286307</v>
      </c>
      <c r="X9" s="10" t="n">
        <v>13.544704</v>
      </c>
      <c r="Y9" s="10" t="n">
        <v>14.275109</v>
      </c>
      <c r="Z9" s="10" t="n">
        <v>-0.4604214904614523</v>
      </c>
      <c r="AA9" s="10" t="n">
        <v>-0.1915859338775097</v>
      </c>
      <c r="AB9" s="10" t="n">
        <v>12.298983</v>
      </c>
      <c r="AC9" s="10" t="n">
        <v>15.93577</v>
      </c>
      <c r="AD9" s="10" t="n">
        <v>13.437884</v>
      </c>
      <c r="AE9" s="10" t="n">
        <v>14.792274</v>
      </c>
      <c r="AF9" s="10" t="n">
        <v>931.36096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45834.0</v>
      </c>
      <c r="F10" s="11" t="n">
        <v>11.4391</v>
      </c>
      <c r="G10" s="11" t="n">
        <v>11.508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758.0681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45834.0</v>
      </c>
      <c r="F11" s="11" t="n">
        <v>15.6962</v>
      </c>
      <c r="G11" s="11" t="n">
        <v>16.3546</v>
      </c>
      <c r="H11" s="10" t="n">
        <v>3.5471847</v>
      </c>
      <c r="I11" s="10" t="n">
        <v>4.8163505</v>
      </c>
      <c r="J11" s="10" t="n">
        <v>5.724189</v>
      </c>
      <c r="K11" s="10" t="n">
        <v>-0.4923531030503235</v>
      </c>
      <c r="L11" s="10" t="n">
        <v>-0.1966906194790446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17.054352</v>
      </c>
      <c r="AC11" s="10" t="n">
        <v>18.746452</v>
      </c>
      <c r="AD11" s="10" t="n">
        <v>17.270918</v>
      </c>
      <c r="AE11" s="10" t="n">
        <v>17.270918</v>
      </c>
      <c r="AF11" s="10" t="n">
        <v>1301.3627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45834.0</v>
      </c>
      <c r="F12" s="11" t="n">
        <v>22.4356</v>
      </c>
      <c r="G12" s="11" t="n">
        <v>25.3782</v>
      </c>
      <c r="H12" s="10" t="n">
        <v>-0.65006375</v>
      </c>
      <c r="I12" s="10" t="n">
        <v>1.1627768</v>
      </c>
      <c r="J12" s="10" t="n">
        <v>5.724189</v>
      </c>
      <c r="K12" s="10" t="n">
        <v>-1.119286972871725</v>
      </c>
      <c r="L12" s="10" t="n">
        <v>-0.776552787699658</v>
      </c>
      <c r="M12" s="10" t="n">
        <v>19.429836</v>
      </c>
      <c r="N12" s="10" t="n">
        <v>21.607904</v>
      </c>
      <c r="O12" s="10" t="n">
        <v>21.92705</v>
      </c>
      <c r="P12" s="10" t="n">
        <v>-0.3436659996553573</v>
      </c>
      <c r="Q12" s="10" t="n">
        <v>0.002900189565087108</v>
      </c>
      <c r="R12" s="10" t="n">
        <v>19.80627</v>
      </c>
      <c r="S12" s="10" t="n">
        <v>21.880304</v>
      </c>
      <c r="T12" s="10" t="n">
        <v>23.645308</v>
      </c>
      <c r="U12" s="10" t="n">
        <v>-0.6214817248289587</v>
      </c>
      <c r="V12" s="10" t="n">
        <v>-0.2642232785488027</v>
      </c>
      <c r="W12" s="10"/>
      <c r="X12" s="10"/>
      <c r="Y12" s="10"/>
      <c r="Z12" s="10"/>
      <c r="AA12" s="10"/>
      <c r="AB12" s="10" t="n">
        <v>11.025513</v>
      </c>
      <c r="AC12" s="10" t="n">
        <v>12.810734</v>
      </c>
      <c r="AD12" s="10" t="n">
        <v>14.798898</v>
      </c>
      <c r="AE12" s="10" t="n">
        <v>14.798898</v>
      </c>
      <c r="AF12" s="10" t="n">
        <v>713.07336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45834.0</v>
      </c>
      <c r="F13" s="11" t="n">
        <v>31.44</v>
      </c>
      <c r="G13" s="11" t="n">
        <v>34.7925</v>
      </c>
      <c r="H13" s="10" t="n">
        <v>3.8597233</v>
      </c>
      <c r="I13" s="10" t="n">
        <v>5.383278</v>
      </c>
      <c r="J13" s="10" t="n">
        <v>7.8987236</v>
      </c>
      <c r="K13" s="10" t="n">
        <v>-0.9404998194763824</v>
      </c>
      <c r="L13" s="10" t="n">
        <v>-0.5919353714527789</v>
      </c>
      <c r="M13" s="10" t="n">
        <v>20.40877</v>
      </c>
      <c r="N13" s="10" t="n">
        <v>22.172169</v>
      </c>
      <c r="O13" s="10" t="n">
        <v>21.961418</v>
      </c>
      <c r="P13" s="10" t="n">
        <v>-0.3765495189034951</v>
      </c>
      <c r="Q13" s="10" t="n">
        <v>0.02106881356186211</v>
      </c>
      <c r="R13" s="10" t="n">
        <v>20.622551</v>
      </c>
      <c r="S13" s="10" t="n">
        <v>22.41588</v>
      </c>
      <c r="T13" s="10" t="n">
        <v>21.295073</v>
      </c>
      <c r="U13" s="10" t="n">
        <v>-0.1373220498956455</v>
      </c>
      <c r="V13" s="10" t="n">
        <v>0.1612315736113965</v>
      </c>
      <c r="W13" s="10"/>
      <c r="X13" s="10"/>
      <c r="Y13" s="10"/>
      <c r="Z13" s="10"/>
      <c r="AA13" s="10"/>
      <c r="AB13" s="10" t="n">
        <v>18.331478</v>
      </c>
      <c r="AC13" s="10" t="n">
        <v>20.106394</v>
      </c>
      <c r="AD13" s="10" t="n">
        <v>14.05685</v>
      </c>
      <c r="AE13" s="10" t="n">
        <v>14.05685</v>
      </c>
      <c r="AF13" s="10" t="n">
        <v>1479.9426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45834.0</v>
      </c>
      <c r="F14" s="11" t="n">
        <v>12.224</v>
      </c>
      <c r="G14" s="11" t="n">
        <v>12.4878</v>
      </c>
      <c r="H14" s="10" t="n">
        <v>3.953534</v>
      </c>
      <c r="I14" s="10" t="n">
        <v>5.641702</v>
      </c>
      <c r="J14" s="10" t="n">
        <v>5.724189</v>
      </c>
      <c r="K14" s="10" t="n">
        <v>-0.1977582655534724</v>
      </c>
      <c r="L14" s="10" t="n">
        <v>0.04472049969599891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16.57246</v>
      </c>
      <c r="AC14" s="10" t="n">
        <v>18.48858</v>
      </c>
      <c r="AD14" s="10" t="n">
        <v>12.5982275</v>
      </c>
      <c r="AE14" s="10" t="n">
        <v>12.5982275</v>
      </c>
      <c r="AF14" s="10" t="n">
        <v>1001.9105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45834.0</v>
      </c>
      <c r="F15" s="11" t="n">
        <v>223.7116</v>
      </c>
      <c r="G15" s="11" t="n">
        <v>257.8472</v>
      </c>
      <c r="H15" s="10" t="n">
        <v>3.1351078</v>
      </c>
      <c r="I15" s="10" t="n">
        <v>4.354696</v>
      </c>
      <c r="J15" s="10" t="n">
        <v>6.081349</v>
      </c>
      <c r="K15" s="10" t="n">
        <v>-1.070774940492518</v>
      </c>
      <c r="L15" s="10" t="n">
        <v>-0.6416029129762117</v>
      </c>
      <c r="M15" s="10" t="n">
        <v>20.87891</v>
      </c>
      <c r="N15" s="10" t="n">
        <v>22.320145</v>
      </c>
      <c r="O15" s="10" t="n">
        <v>19.272594</v>
      </c>
      <c r="P15" s="10" t="n">
        <v>0.5123121573931814</v>
      </c>
      <c r="Q15" s="10" t="n">
        <v>0.9925999877776435</v>
      </c>
      <c r="R15" s="10" t="n">
        <v>20.63452</v>
      </c>
      <c r="S15" s="10" t="n">
        <v>22.084911</v>
      </c>
      <c r="T15" s="10" t="n">
        <v>21.1554</v>
      </c>
      <c r="U15" s="10" t="n">
        <v>-0.1990977937460057</v>
      </c>
      <c r="V15" s="10" t="n">
        <v>0.2640844074082081</v>
      </c>
      <c r="W15" s="10" t="n">
        <v>12.617361</v>
      </c>
      <c r="X15" s="10" t="n">
        <v>13.986536</v>
      </c>
      <c r="Y15" s="10" t="n">
        <v>13.282523</v>
      </c>
      <c r="Z15" s="10" t="n">
        <v>-0.2109718505441821</v>
      </c>
      <c r="AA15" s="10" t="n">
        <v>0.1222918834562144</v>
      </c>
      <c r="AB15" s="10" t="n">
        <v>16.140322</v>
      </c>
      <c r="AC15" s="10" t="n">
        <v>16.10053</v>
      </c>
      <c r="AD15" s="10" t="n">
        <v>15.534049</v>
      </c>
      <c r="AE15" s="10" t="n">
        <v>13.973023</v>
      </c>
      <c r="AF15" s="10" t="n">
        <v>2710.7278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45834.0</v>
      </c>
      <c r="F16" s="11" t="n">
        <v>27.317</v>
      </c>
      <c r="G16" s="11" t="n">
        <v>29.3269</v>
      </c>
      <c r="H16" s="10" t="n">
        <v>4.5506735</v>
      </c>
      <c r="I16" s="10" t="n">
        <v>5.898517</v>
      </c>
      <c r="J16" s="10" t="n">
        <v>5.5432215</v>
      </c>
      <c r="K16" s="10" t="n">
        <v>-0.1705925211859996</v>
      </c>
      <c r="L16" s="10" t="n">
        <v>0.08577678136849427</v>
      </c>
      <c r="M16" s="10" t="n">
        <v>23.937836</v>
      </c>
      <c r="N16" s="10" t="n">
        <v>25.5955</v>
      </c>
      <c r="O16" s="10" t="n">
        <v>20.975075</v>
      </c>
      <c r="P16" s="10" t="n">
        <v>0.5251177497612483</v>
      </c>
      <c r="Q16" s="10" t="n">
        <v>0.8006806740714435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23.229994</v>
      </c>
      <c r="AC16" s="10" t="n">
        <v>25.062</v>
      </c>
      <c r="AD16" s="10" t="n">
        <v>21.590649</v>
      </c>
      <c r="AE16" s="10" t="n">
        <v>21.590649</v>
      </c>
      <c r="AF16" s="10" t="n">
        <v>1639.4862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45834.0</v>
      </c>
      <c r="F17" s="11" t="n">
        <v>9.613</v>
      </c>
      <c r="G17" s="11" t="n">
        <v>9.7641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 t="n">
        <v>1311.4165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45834.0</v>
      </c>
      <c r="F18" s="11" t="n">
        <v>100.7882</v>
      </c>
      <c r="G18" s="11" t="n">
        <v>119.8594</v>
      </c>
      <c r="H18" s="10" t="n">
        <v>1.6267221</v>
      </c>
      <c r="I18" s="10" t="n">
        <v>3.1103594</v>
      </c>
      <c r="J18" s="10" t="n">
        <v>5.7412257</v>
      </c>
      <c r="K18" s="10" t="n">
        <v>-0.9102909897968425</v>
      </c>
      <c r="L18" s="10" t="n">
        <v>-0.6107380777311491</v>
      </c>
      <c r="M18" s="10" t="n">
        <v>24.742918</v>
      </c>
      <c r="N18" s="10" t="n">
        <v>26.617453</v>
      </c>
      <c r="O18" s="10" t="n">
        <v>30.37934</v>
      </c>
      <c r="P18" s="10" t="n">
        <v>-1.060959443732182</v>
      </c>
      <c r="Q18" s="10" t="n">
        <v>-0.7242252643080013</v>
      </c>
      <c r="R18" s="10" t="n">
        <v>27.018692</v>
      </c>
      <c r="S18" s="10" t="n">
        <v>28.939327</v>
      </c>
      <c r="T18" s="10" t="n">
        <v>31.555923</v>
      </c>
      <c r="U18" s="10" t="n">
        <v>-0.8041237654392223</v>
      </c>
      <c r="V18" s="10" t="n">
        <v>-0.4851951208537724</v>
      </c>
      <c r="W18" s="10" t="n">
        <v>15.119208</v>
      </c>
      <c r="X18" s="10" t="n">
        <v>16.86013</v>
      </c>
      <c r="Y18" s="10" t="n">
        <v>18.598244</v>
      </c>
      <c r="Z18" s="10" t="n">
        <v>-0.6413355435341683</v>
      </c>
      <c r="AA18" s="10" t="n">
        <v>-0.3493324649418266</v>
      </c>
      <c r="AB18" s="10" t="n">
        <v>12.812714</v>
      </c>
      <c r="AC18" s="10" t="n">
        <v>19.869984</v>
      </c>
      <c r="AD18" s="10" t="n">
        <v>15.020448</v>
      </c>
      <c r="AE18" s="10" t="n">
        <v>19.312178</v>
      </c>
      <c r="AF18" s="10" t="n">
        <v>2185.3547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45834.0</v>
      </c>
      <c r="F19" s="11" t="n">
        <v>285.2645</v>
      </c>
      <c r="G19" s="11" t="n">
        <v>319.9659</v>
      </c>
      <c r="H19" s="10" t="n">
        <v>3.2244933</v>
      </c>
      <c r="I19" s="10" t="n">
        <v>4.3268633</v>
      </c>
      <c r="J19" s="10" t="n">
        <v>5.4286156</v>
      </c>
      <c r="K19" s="10" t="n">
        <v>-0.4976347388468723</v>
      </c>
      <c r="L19" s="10" t="n">
        <v>-0.245327624603289</v>
      </c>
      <c r="M19" s="10" t="n">
        <v>23.970041</v>
      </c>
      <c r="N19" s="10" t="n">
        <v>25.271181</v>
      </c>
      <c r="O19" s="10" t="n">
        <v>24.947874</v>
      </c>
      <c r="P19" s="10" t="n">
        <v>-0.2105734279704621</v>
      </c>
      <c r="Q19" s="10" t="n">
        <v>0.06467299743979764</v>
      </c>
      <c r="R19" s="10" t="n">
        <v>26.413015</v>
      </c>
      <c r="S19" s="10" t="n">
        <v>27.64537</v>
      </c>
      <c r="T19" s="10" t="n">
        <v>27.182617</v>
      </c>
      <c r="U19" s="10" t="n">
        <v>-0.1476406290759864</v>
      </c>
      <c r="V19" s="10" t="n">
        <v>0.0961288062828893</v>
      </c>
      <c r="W19" s="10" t="n">
        <v>13.779418</v>
      </c>
      <c r="X19" s="10" t="n">
        <v>14.815446</v>
      </c>
      <c r="Y19" s="10" t="n">
        <v>15.584452</v>
      </c>
      <c r="Z19" s="10" t="n">
        <v>-0.388245703895795</v>
      </c>
      <c r="AA19" s="10" t="n">
        <v>-0.1715457190363287</v>
      </c>
      <c r="AB19" s="10" t="n">
        <v>16.612766</v>
      </c>
      <c r="AC19" s="10" t="n">
        <v>15.854642</v>
      </c>
      <c r="AD19" s="10"/>
      <c r="AE19" s="10" t="n">
        <v>16.277252</v>
      </c>
      <c r="AF19" s="10" t="n">
        <v>2924.438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45834.0</v>
      </c>
      <c r="F20" s="11" t="n">
        <v>13.0568</v>
      </c>
      <c r="G20" s="11" t="n">
        <v>13.3815</v>
      </c>
      <c r="H20" s="10" t="n">
        <v>-1.7317809</v>
      </c>
      <c r="I20" s="10" t="n">
        <v>-0.46415102</v>
      </c>
      <c r="J20" s="10" t="n">
        <v>2.9768775</v>
      </c>
      <c r="K20" s="10" t="n">
        <v>-0.9156378227474662</v>
      </c>
      <c r="L20" s="10" t="n">
        <v>-0.69523372500287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17.36542</v>
      </c>
      <c r="AC20" s="10" t="n">
        <v>19.108976</v>
      </c>
      <c r="AD20" s="10" t="n">
        <v>25.9313</v>
      </c>
      <c r="AE20" s="10" t="n">
        <v>25.9313</v>
      </c>
      <c r="AF20" s="10" t="n">
        <v>1299.0116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45834.0</v>
      </c>
      <c r="F21" s="11" t="n">
        <v>13.9863</v>
      </c>
      <c r="G21" s="11" t="n">
        <v>14.3925</v>
      </c>
      <c r="H21" s="10" t="n">
        <v>-2.036142</v>
      </c>
      <c r="I21" s="10" t="n">
        <v>-0.92040586</v>
      </c>
      <c r="J21" s="10" t="n">
        <v>5.724189</v>
      </c>
      <c r="K21" s="10" t="n">
        <v>-2.071157739909891</v>
      </c>
      <c r="L21" s="10" t="n">
        <v>-1.766686075890735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17.735847</v>
      </c>
      <c r="AC21" s="10" t="n">
        <v>19.387714</v>
      </c>
      <c r="AD21" s="10" t="n">
        <v>21.715519</v>
      </c>
      <c r="AE21" s="10" t="n">
        <v>21.715519</v>
      </c>
      <c r="AF21" s="10" t="n">
        <v>1321.7413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