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<sst xmlns="http://schemas.openxmlformats.org/spreadsheetml/2006/main" count="251" uniqueCount="67">
  <si>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</si>
  <si>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</si>
  <si>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</si>
  <si>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</si>
  <si>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</si>
  <si>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</si>
  <si>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</si>
  <si>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</si>
  <si>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</si>
  <si>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</si>
  <si>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</si>
  <si>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</si>
  <si>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</si>
  <si>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</si>
  <si>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</si>
  <si>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</si>
  <si>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</si>
  <si>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</si>
  <si>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</si>
  <si>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</si>
  <si>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</si>
  <si>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</si>
  <si>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</si>
  <si>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</si>
  <si>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</si>
  <si>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</si>
  <si>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</si>
  <si>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</si>
  <si>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</si>
  <si>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</si>
  <si>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</si>
  <si>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</si>
  <si>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</si>
  <si>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</si>
  <si>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</si>
  <si>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</si>
  <si>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28-Aug-2025 15:06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</si>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</sst>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45895.0</v>
      </c>
      <c r="F6" s="11" t="n">
        <v>47.0069</v>
      </c>
      <c r="G6" s="11" t="n">
        <v>52.7111</v>
      </c>
      <c r="H6" s="10" t="n">
        <v>10.480991</v>
      </c>
      <c r="I6" s="10" t="n">
        <v>12.219324</v>
      </c>
      <c r="J6" s="10" t="n">
        <v>12.086828</v>
      </c>
      <c r="K6" s="10" t="n">
        <v>-0.2484853282788961</v>
      </c>
      <c r="L6" s="10" t="n">
        <v>0.02696233311152462</v>
      </c>
      <c r="M6" s="10" t="n">
        <v>16.078758</v>
      </c>
      <c r="N6" s="10" t="n">
        <v>17.581133</v>
      </c>
      <c r="O6" s="10" t="n">
        <v>14.201861</v>
      </c>
      <c r="P6" s="10" t="n">
        <v>0.3437039185006188</v>
      </c>
      <c r="Q6" s="10" t="n">
        <v>0.6072474275187523</v>
      </c>
      <c r="R6" s="10" t="n">
        <v>18.592045</v>
      </c>
      <c r="S6" s="10" t="n">
        <v>19.935337</v>
      </c>
      <c r="T6" s="10" t="n">
        <v>18.85464</v>
      </c>
      <c r="U6" s="10" t="n">
        <v>-0.04867788615490451</v>
      </c>
      <c r="V6" s="10" t="n">
        <v>0.1697762744681494</v>
      </c>
      <c r="W6" s="10" t="n">
        <v>12.331627</v>
      </c>
      <c r="X6" s="10" t="n">
        <v>13.364855</v>
      </c>
      <c r="Y6" s="10" t="n">
        <v>15.206313</v>
      </c>
      <c r="Z6" s="10" t="n">
        <v>-0.4677976395615204</v>
      </c>
      <c r="AA6" s="10" t="n">
        <v>-0.3071409483849289</v>
      </c>
      <c r="AB6" s="10" t="n">
        <v>12.453826</v>
      </c>
      <c r="AC6" s="10" t="n">
        <v>12.26635</v>
      </c>
      <c r="AD6" s="10" t="n">
        <v>16.14128</v>
      </c>
      <c r="AE6" s="10" t="n">
        <v>14.490652</v>
      </c>
      <c r="AF6" s="10" t="n">
        <v>299.52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45895.0</v>
      </c>
      <c r="F7" s="11" t="n">
        <v>15.3993</v>
      </c>
      <c r="G7" s="11" t="n">
        <v>16.3116</v>
      </c>
      <c r="H7" s="10" t="n">
        <v>-6.6584635</v>
      </c>
      <c r="I7" s="10" t="n">
        <v>-5.2405934</v>
      </c>
      <c r="J7" s="10" t="n">
        <v>-2.755633</v>
      </c>
      <c r="K7" s="10" t="n">
        <v>-1.252076715187313</v>
      </c>
      <c r="L7" s="10" t="n">
        <v>-0.8001102810236257</v>
      </c>
      <c r="M7" s="10" t="n">
        <v>16.084616</v>
      </c>
      <c r="N7" s="10" t="n">
        <v>17.645502</v>
      </c>
      <c r="O7" s="10" t="n">
        <v>15.362917</v>
      </c>
      <c r="P7" s="10" t="n">
        <v>0.1800128779514177</v>
      </c>
      <c r="Q7" s="10" t="n">
        <v>0.5968278378913354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11.556096</v>
      </c>
      <c r="AC7" s="10" t="n">
        <v>13.19431</v>
      </c>
      <c r="AD7" s="10" t="n">
        <v>12.156959</v>
      </c>
      <c r="AE7" s="10" t="n">
        <v>12.156959</v>
      </c>
      <c r="AF7" s="10" t="n">
        <v>574.28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45895.0</v>
      </c>
      <c r="F8" s="11" t="n">
        <v>9.3646</v>
      </c>
      <c r="G8" s="11" t="n">
        <v>9.5165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938.46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45895.0</v>
      </c>
      <c r="F9" s="11" t="n">
        <v>94.7354</v>
      </c>
      <c r="G9" s="11" t="n">
        <v>106.9083</v>
      </c>
      <c r="H9" s="10" t="n">
        <v>-0.004222108</v>
      </c>
      <c r="I9" s="10" t="n">
        <v>1.2142878</v>
      </c>
      <c r="J9" s="10" t="n">
        <v>-2.3926473</v>
      </c>
      <c r="K9" s="10" t="n">
        <v>0.6323267724162446</v>
      </c>
      <c r="L9" s="10" t="n">
        <v>0.9422389137395506</v>
      </c>
      <c r="M9" s="10" t="n">
        <v>17.727058</v>
      </c>
      <c r="N9" s="10" t="n">
        <v>19.14739</v>
      </c>
      <c r="O9" s="10" t="n">
        <v>15.623706</v>
      </c>
      <c r="P9" s="10" t="n">
        <v>0.4994965259775643</v>
      </c>
      <c r="Q9" s="10" t="n">
        <v>0.8254609164566878</v>
      </c>
      <c r="R9" s="10" t="n">
        <v>18.04161</v>
      </c>
      <c r="S9" s="10" t="n">
        <v>19.508186</v>
      </c>
      <c r="T9" s="10" t="n">
        <v>20.16721</v>
      </c>
      <c r="U9" s="10" t="n">
        <v>-0.4957347196660952</v>
      </c>
      <c r="V9" s="10" t="n">
        <v>-0.1571998563296789</v>
      </c>
      <c r="W9" s="10" t="n">
        <v>12.704976</v>
      </c>
      <c r="X9" s="10" t="n">
        <v>13.982147</v>
      </c>
      <c r="Y9" s="10" t="n">
        <v>14.594518</v>
      </c>
      <c r="Z9" s="10" t="n">
        <v>-0.4391471531087246</v>
      </c>
      <c r="AA9" s="10" t="n">
        <v>-0.1658206239550499</v>
      </c>
      <c r="AB9" s="10" t="n">
        <v>12.121806</v>
      </c>
      <c r="AC9" s="10" t="n">
        <v>15.621611</v>
      </c>
      <c r="AD9" s="10" t="n">
        <v>13.152962</v>
      </c>
      <c r="AE9" s="10" t="n">
        <v>14.326916</v>
      </c>
      <c r="AF9" s="10" t="n">
        <v>911.72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45895.0</v>
      </c>
      <c r="F10" s="11" t="n">
        <v>11.0656</v>
      </c>
      <c r="G10" s="11" t="n">
        <v>11.162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726.66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45895.0</v>
      </c>
      <c r="F11" s="11" t="n">
        <v>15.3467</v>
      </c>
      <c r="G11" s="11" t="n">
        <v>16.0226</v>
      </c>
      <c r="H11" s="10" t="n">
        <v>-4.067536</v>
      </c>
      <c r="I11" s="10" t="n">
        <v>-2.8986297</v>
      </c>
      <c r="J11" s="10" t="n">
        <v>-2.3926473</v>
      </c>
      <c r="K11" s="10" t="n">
        <v>-0.40589164905238</v>
      </c>
      <c r="L11" s="10" t="n">
        <v>-0.1133281784118239</v>
      </c>
      <c r="M11" s="10" t="n">
        <v>15.591286</v>
      </c>
      <c r="N11" s="10" t="n">
        <v>17.241558</v>
      </c>
      <c r="O11" s="10" t="n">
        <v>15.623706</v>
      </c>
      <c r="P11" s="10" t="n">
        <v>0.01975254658435047</v>
      </c>
      <c r="Q11" s="10" t="n">
        <v>0.3808065736542467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15.1829815</v>
      </c>
      <c r="AC11" s="10" t="n">
        <v>16.833015</v>
      </c>
      <c r="AD11" s="10" t="n">
        <v>15.162448</v>
      </c>
      <c r="AE11" s="10" t="n">
        <v>15.162448</v>
      </c>
      <c r="AF11" s="10" t="n">
        <v>1265.96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45895.0</v>
      </c>
      <c r="F12" s="11" t="n">
        <v>21.3642</v>
      </c>
      <c r="G12" s="11" t="n">
        <v>24.239</v>
      </c>
      <c r="H12" s="10" t="n">
        <v>-8.13349</v>
      </c>
      <c r="I12" s="10" t="n">
        <v>-6.45719</v>
      </c>
      <c r="J12" s="10" t="n">
        <v>-2.3926473</v>
      </c>
      <c r="K12" s="10" t="n">
        <v>-1.147239966226661</v>
      </c>
      <c r="L12" s="10" t="n">
        <v>-0.7889939064728724</v>
      </c>
      <c r="M12" s="10" t="n">
        <v>12.814263</v>
      </c>
      <c r="N12" s="10" t="n">
        <v>14.877981</v>
      </c>
      <c r="O12" s="10" t="n">
        <v>15.623706</v>
      </c>
      <c r="P12" s="10" t="n">
        <v>-0.4134696367881399</v>
      </c>
      <c r="Q12" s="10" t="n">
        <v>-0.06885071758907164</v>
      </c>
      <c r="R12" s="10" t="n">
        <v>16.50748</v>
      </c>
      <c r="S12" s="10" t="n">
        <v>18.540295</v>
      </c>
      <c r="T12" s="10" t="n">
        <v>20.16721</v>
      </c>
      <c r="U12" s="10" t="n">
        <v>-0.6065954401025814</v>
      </c>
      <c r="V12" s="10" t="n">
        <v>-0.2472536843028622</v>
      </c>
      <c r="W12" s="10"/>
      <c r="X12" s="10"/>
      <c r="Y12" s="10"/>
      <c r="Z12" s="10"/>
      <c r="AA12" s="10"/>
      <c r="AB12" s="10" t="n">
        <v>10.09528</v>
      </c>
      <c r="AC12" s="10" t="n">
        <v>11.870346</v>
      </c>
      <c r="AD12" s="10" t="n">
        <v>14.053535</v>
      </c>
      <c r="AE12" s="10" t="n">
        <v>14.053535</v>
      </c>
      <c r="AF12" s="10" t="n">
        <v>681.2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45895.0</v>
      </c>
      <c r="F13" s="11" t="n">
        <v>32.0634</v>
      </c>
      <c r="G13" s="11" t="n">
        <v>35.5679</v>
      </c>
      <c r="H13" s="10" t="n">
        <v>-4.268926</v>
      </c>
      <c r="I13" s="10" t="n">
        <v>-2.877529</v>
      </c>
      <c r="J13" s="10" t="n">
        <v>2.1047132</v>
      </c>
      <c r="K13" s="10" t="n">
        <v>-1.576389449052171</v>
      </c>
      <c r="L13" s="10" t="n">
        <v>-1.229786432304335</v>
      </c>
      <c r="M13" s="10" t="n">
        <v>16.06274</v>
      </c>
      <c r="N13" s="10" t="n">
        <v>17.758911</v>
      </c>
      <c r="O13" s="10" t="n">
        <v>17.175886</v>
      </c>
      <c r="P13" s="10" t="n">
        <v>-0.2898217720014734</v>
      </c>
      <c r="Q13" s="10" t="n">
        <v>0.1155785141878383</v>
      </c>
      <c r="R13" s="10" t="n">
        <v>19.166742</v>
      </c>
      <c r="S13" s="10" t="n">
        <v>20.93271</v>
      </c>
      <c r="T13" s="10" t="n">
        <v>19.890436</v>
      </c>
      <c r="U13" s="10" t="n">
        <v>-0.1484406325389486</v>
      </c>
      <c r="V13" s="10" t="n">
        <v>0.1527118162929799</v>
      </c>
      <c r="W13" s="10"/>
      <c r="X13" s="10"/>
      <c r="Y13" s="10"/>
      <c r="Z13" s="10"/>
      <c r="AA13" s="10"/>
      <c r="AB13" s="10" t="n">
        <v>18.187384</v>
      </c>
      <c r="AC13" s="10" t="n">
        <v>19.958748</v>
      </c>
      <c r="AD13" s="10" t="n">
        <v>14.18481</v>
      </c>
      <c r="AE13" s="10" t="n">
        <v>14.18481</v>
      </c>
      <c r="AF13" s="10" t="n">
        <v>1519.42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45895.0</v>
      </c>
      <c r="F14" s="11" t="n">
        <v>12.3128</v>
      </c>
      <c r="G14" s="11" t="n">
        <v>12.6038</v>
      </c>
      <c r="H14" s="10" t="n">
        <v>-2.9854157</v>
      </c>
      <c r="I14" s="10" t="n">
        <v>-1.5135769</v>
      </c>
      <c r="J14" s="10" t="n">
        <v>-2.3926473</v>
      </c>
      <c r="K14" s="10" t="n">
        <v>-0.04055496974030154</v>
      </c>
      <c r="L14" s="10" t="n">
        <v>0.1904407210229186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15.129822</v>
      </c>
      <c r="AC14" s="10" t="n">
        <v>16.965452</v>
      </c>
      <c r="AD14" s="10" t="n">
        <v>8.983773</v>
      </c>
      <c r="AE14" s="10" t="n">
        <v>8.983773</v>
      </c>
      <c r="AF14" s="10" t="n">
        <v>976.08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45895.0</v>
      </c>
      <c r="F15" s="11" t="n">
        <v>217.7484</v>
      </c>
      <c r="G15" s="11" t="n">
        <v>251.4839</v>
      </c>
      <c r="H15" s="10" t="n">
        <v>-4.9651127</v>
      </c>
      <c r="I15" s="10" t="n">
        <v>-3.8334846</v>
      </c>
      <c r="J15" s="10" t="n">
        <v>-1.7799778</v>
      </c>
      <c r="K15" s="10" t="n">
        <v>-1.276314778922649</v>
      </c>
      <c r="L15" s="10" t="n">
        <v>-0.8341393934965579</v>
      </c>
      <c r="M15" s="10" t="n">
        <v>15.588239</v>
      </c>
      <c r="N15" s="10" t="n">
        <v>16.961153</v>
      </c>
      <c r="O15" s="10" t="n">
        <v>13.449298</v>
      </c>
      <c r="P15" s="10" t="n">
        <v>0.7213982688270099</v>
      </c>
      <c r="Q15" s="10" t="n">
        <v>1.196141354983951</v>
      </c>
      <c r="R15" s="10" t="n">
        <v>17.880535</v>
      </c>
      <c r="S15" s="10" t="n">
        <v>19.301258</v>
      </c>
      <c r="T15" s="10" t="n">
        <v>18.028465</v>
      </c>
      <c r="U15" s="10" t="n">
        <v>-0.0797431575849792</v>
      </c>
      <c r="V15" s="10" t="n">
        <v>0.3872750673963649</v>
      </c>
      <c r="W15" s="10" t="n">
        <v>12.874222</v>
      </c>
      <c r="X15" s="10" t="n">
        <v>14.252368</v>
      </c>
      <c r="Y15" s="10" t="n">
        <v>13.663587</v>
      </c>
      <c r="Z15" s="10" t="n">
        <v>-0.2421277767947688</v>
      </c>
      <c r="AA15" s="10" t="n">
        <v>0.09817816137552383</v>
      </c>
      <c r="AB15" s="10" t="n">
        <v>15.852096</v>
      </c>
      <c r="AC15" s="10" t="n">
        <v>15.643287</v>
      </c>
      <c r="AD15" s="10" t="n">
        <v>15.254157</v>
      </c>
      <c r="AE15" s="10" t="n">
        <v>13.536963</v>
      </c>
      <c r="AF15" s="10" t="n">
        <v>2673.39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45895.0</v>
      </c>
      <c r="F16" s="11" t="n">
        <v>26.4531</v>
      </c>
      <c r="G16" s="11" t="n">
        <v>28.4598</v>
      </c>
      <c r="H16" s="10" t="n">
        <v>-5.725985</v>
      </c>
      <c r="I16" s="10" t="n">
        <v>-4.512696</v>
      </c>
      <c r="J16" s="10" t="n">
        <v>-2.2357628</v>
      </c>
      <c r="K16" s="10" t="n">
        <v>-0.73458980613117</v>
      </c>
      <c r="L16" s="10" t="n">
        <v>-0.470341008535537</v>
      </c>
      <c r="M16" s="10" t="n">
        <v>17.87396</v>
      </c>
      <c r="N16" s="10" t="n">
        <v>19.431448</v>
      </c>
      <c r="O16" s="10" t="n">
        <v>14.85239</v>
      </c>
      <c r="P16" s="10" t="n">
        <v>0.5624524244864969</v>
      </c>
      <c r="Q16" s="10" t="n">
        <v>0.8347002201396898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21.581455</v>
      </c>
      <c r="AC16" s="10" t="n">
        <v>23.380451</v>
      </c>
      <c r="AD16" s="10" t="n">
        <v>20.1759</v>
      </c>
      <c r="AE16" s="10" t="n">
        <v>20.1759</v>
      </c>
      <c r="AF16" s="10" t="n">
        <v>1619.01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45895.0</v>
      </c>
      <c r="F17" s="11" t="n">
        <v>9.6155</v>
      </c>
      <c r="G17" s="11" t="n">
        <v>9.7887</v>
      </c>
      <c r="H17" s="10" t="n">
        <v>-3.929542</v>
      </c>
      <c r="I17" s="10" t="n">
        <v>-2.4641292</v>
      </c>
      <c r="J17" s="10" t="n">
        <v>-4.2404933</v>
      </c>
      <c r="K17" s="10" t="n">
        <v>0.01481321820719431</v>
      </c>
      <c r="L17" s="10" t="n">
        <v>0.321582188020922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-3.3189514</v>
      </c>
      <c r="AC17" s="10" t="n">
        <v>-1.8216699</v>
      </c>
      <c r="AD17" s="10" t="n">
        <v>-0.56066847</v>
      </c>
      <c r="AE17" s="10" t="n">
        <v>-0.56066847</v>
      </c>
      <c r="AF17" s="10" t="n">
        <v>1190.98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45895.0</v>
      </c>
      <c r="F18" s="11" t="n">
        <v>99.7532</v>
      </c>
      <c r="G18" s="11" t="n">
        <v>118.9141</v>
      </c>
      <c r="H18" s="10" t="n">
        <v>-4.959751</v>
      </c>
      <c r="I18" s="10" t="n">
        <v>-3.5830579</v>
      </c>
      <c r="J18" s="10" t="n">
        <v>-2.3902252</v>
      </c>
      <c r="K18" s="10" t="n">
        <v>-0.6306618251373278</v>
      </c>
      <c r="L18" s="10" t="n">
        <v>-0.3381472069666135</v>
      </c>
      <c r="M18" s="10" t="n">
        <v>19.135826</v>
      </c>
      <c r="N18" s="10" t="n">
        <v>20.91217</v>
      </c>
      <c r="O18" s="10" t="n">
        <v>22.355154</v>
      </c>
      <c r="P18" s="10" t="n">
        <v>-0.6603757119992645</v>
      </c>
      <c r="Q18" s="10" t="n">
        <v>-0.3276018877477231</v>
      </c>
      <c r="R18" s="10" t="n">
        <v>23.321442</v>
      </c>
      <c r="S18" s="10" t="n">
        <v>25.184292</v>
      </c>
      <c r="T18" s="10" t="n">
        <v>27.259281</v>
      </c>
      <c r="U18" s="10" t="n">
        <v>-0.725183620729352</v>
      </c>
      <c r="V18" s="10" t="n">
        <v>-0.4064936702607116</v>
      </c>
      <c r="W18" s="10" t="n">
        <v>15.185528</v>
      </c>
      <c r="X18" s="10" t="n">
        <v>16.929108</v>
      </c>
      <c r="Y18" s="10" t="n">
        <v>18.567583</v>
      </c>
      <c r="Z18" s="10" t="n">
        <v>-0.6297592504475868</v>
      </c>
      <c r="AA18" s="10" t="n">
        <v>-0.3340617977874306</v>
      </c>
      <c r="AB18" s="10" t="n">
        <v>12.635038</v>
      </c>
      <c r="AC18" s="10" t="n">
        <v>19.508621</v>
      </c>
      <c r="AD18" s="10" t="n">
        <v>14.717819</v>
      </c>
      <c r="AE18" s="10" t="n">
        <v>18.77549</v>
      </c>
      <c r="AF18" s="10" t="n">
        <v>2181.34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45895.0</v>
      </c>
      <c r="F19" s="11" t="n">
        <v>283.9452</v>
      </c>
      <c r="G19" s="11" t="n">
        <v>319.0406</v>
      </c>
      <c r="H19" s="10" t="n">
        <v>-2.291164</v>
      </c>
      <c r="I19" s="10" t="n">
        <v>-1.2654977</v>
      </c>
      <c r="J19" s="10" t="n">
        <v>-2.9989986</v>
      </c>
      <c r="K19" s="10" t="n">
        <v>0.1705616408733301</v>
      </c>
      <c r="L19" s="10" t="n">
        <v>0.4169503430146527</v>
      </c>
      <c r="M19" s="10" t="n">
        <v>19.037695</v>
      </c>
      <c r="N19" s="10" t="n">
        <v>20.286787</v>
      </c>
      <c r="O19" s="10" t="n">
        <v>18.12922</v>
      </c>
      <c r="P19" s="10" t="n">
        <v>0.1987680812786048</v>
      </c>
      <c r="Q19" s="10" t="n">
        <v>0.4727856624648292</v>
      </c>
      <c r="R19" s="10" t="n">
        <v>23.384201</v>
      </c>
      <c r="S19" s="10" t="n">
        <v>24.6019</v>
      </c>
      <c r="T19" s="10" t="n">
        <v>22.956837</v>
      </c>
      <c r="U19" s="10" t="n">
        <v>0.09263396614300502</v>
      </c>
      <c r="V19" s="10" t="n">
        <v>0.3420325716477395</v>
      </c>
      <c r="W19" s="10" t="n">
        <v>14.257763</v>
      </c>
      <c r="X19" s="10" t="n">
        <v>15.306614</v>
      </c>
      <c r="Y19" s="10" t="n">
        <v>15.719157</v>
      </c>
      <c r="Z19" s="10" t="n">
        <v>-0.3160791261332963</v>
      </c>
      <c r="AA19" s="10" t="n">
        <v>-0.09496074189721686</v>
      </c>
      <c r="AB19" s="10" t="n">
        <v>16.45194</v>
      </c>
      <c r="AC19" s="10" t="n">
        <v>15.603235</v>
      </c>
      <c r="AD19" s="10"/>
      <c r="AE19" s="10" t="n">
        <v>15.765739</v>
      </c>
      <c r="AF19" s="10" t="n">
        <v>2965.29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45895.0</v>
      </c>
      <c r="F20" s="11" t="n">
        <v>12.754</v>
      </c>
      <c r="G20" s="11" t="n">
        <v>13.1007</v>
      </c>
      <c r="H20" s="10" t="n">
        <v>-8.454698</v>
      </c>
      <c r="I20" s="10" t="n">
        <v>-7.3041816</v>
      </c>
      <c r="J20" s="10" t="n">
        <v>-6.8532715</v>
      </c>
      <c r="K20" s="10" t="n">
        <v>-0.3979238029527467</v>
      </c>
      <c r="L20" s="10" t="n">
        <v>-0.1872784609522895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14.193049</v>
      </c>
      <c r="AC20" s="10" t="n">
        <v>15.876337</v>
      </c>
      <c r="AD20" s="10" t="n">
        <v>20.533768</v>
      </c>
      <c r="AE20" s="10" t="n">
        <v>20.533768</v>
      </c>
      <c r="AF20" s="10" t="n">
        <v>1257.05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45895.0</v>
      </c>
      <c r="F21" s="11" t="n">
        <v>13.4966</v>
      </c>
      <c r="G21" s="11" t="n">
        <v>13.9141</v>
      </c>
      <c r="H21" s="10" t="n">
        <v>-11.139934</v>
      </c>
      <c r="I21" s="10" t="n">
        <v>-10.182938</v>
      </c>
      <c r="J21" s="10" t="n">
        <v>-2.3926473</v>
      </c>
      <c r="K21" s="10" t="n">
        <v>-2.551833160057636</v>
      </c>
      <c r="L21" s="10" t="n">
        <v>-2.266865160104741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14.448208</v>
      </c>
      <c r="AC21" s="10" t="n">
        <v>16.028225</v>
      </c>
      <c r="AD21" s="10" t="n">
        <v>18.409138</v>
      </c>
      <c r="AE21" s="10" t="n">
        <v>18.409138</v>
      </c>
      <c r="AF21" s="10" t="n">
        <v>1236.42</v>
      </c>
    </row>
    <row r="24">
      <c r="A24" t="s">
        <v>66</v>
      </c>
    </row>
    <row r="25">
      <c r="A25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