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<sst xmlns="http://schemas.openxmlformats.org/spreadsheetml/2006/main" count="263" uniqueCount="67">
  <si>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</si>
  <si>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</si>
  <si>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</si>
  <si>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</si>
  <si>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</si>
  <si>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</si>
  <si>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</si>
  <si>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</si>
  <si>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</si>
  <si>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</si>
  <si>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</si>
  <si>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</si>
  <si>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</si>
  <si>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</si>
  <si>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</si>
  <si>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</si>
  <si>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</si>
  <si>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</si>
  <si>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</si>
  <si>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</si>
  <si>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</si>
  <si>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</si>
  <si>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</si>
  <si>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</si>
  <si>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</si>
  <si>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</si>
  <si>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</si>
  <si>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</si>
  <si>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</si>
  <si>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</si>
  <si>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</si>
  <si>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</si>
  <si>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</si>
  <si>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</si>
  <si>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</si>
  <si>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</si>
  <si>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30-Jun-2025 14:19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</si>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</sst>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45835.0</v>
      </c>
      <c r="F6" s="11" t="n">
        <v>49.2936</v>
      </c>
      <c r="G6" s="11" t="n">
        <v>55.1052</v>
      </c>
      <c r="H6" s="10" t="n">
        <v>15.891683</v>
      </c>
      <c r="I6" s="10" t="n">
        <v>17.626516</v>
      </c>
      <c r="J6" s="10" t="n">
        <v>16.82109</v>
      </c>
      <c r="K6" s="10" t="n">
        <v>-0.1331722309599678</v>
      </c>
      <c r="L6" s="10" t="n">
        <v>0.1251639680515924</v>
      </c>
      <c r="M6" s="10" t="n">
        <v>23.470644</v>
      </c>
      <c r="N6" s="10" t="n">
        <v>25.006968</v>
      </c>
      <c r="O6" s="10" t="n">
        <v>21.545282</v>
      </c>
      <c r="P6" s="10" t="n">
        <v>0.3315012940620424</v>
      </c>
      <c r="Q6" s="10" t="n">
        <v>0.5855254538024508</v>
      </c>
      <c r="R6" s="10" t="n">
        <v>21.864973</v>
      </c>
      <c r="S6" s="10" t="n">
        <v>23.190979</v>
      </c>
      <c r="T6" s="10" t="n">
        <v>21.885582</v>
      </c>
      <c r="U6" s="10" t="n">
        <v>-0.01015918390920128</v>
      </c>
      <c r="V6" s="10" t="n">
        <v>0.1981487851078472</v>
      </c>
      <c r="W6" s="10" t="n">
        <v>11.826123</v>
      </c>
      <c r="X6" s="10" t="n">
        <v>12.842208</v>
      </c>
      <c r="Y6" s="10" t="n">
        <v>14.662564</v>
      </c>
      <c r="Z6" s="10" t="n">
        <v>-0.460305587349182</v>
      </c>
      <c r="AA6" s="10" t="n">
        <v>-0.3023610323407488</v>
      </c>
      <c r="AB6" s="10" t="n">
        <v>13.032123</v>
      </c>
      <c r="AC6" s="10" t="n">
        <v>12.837993</v>
      </c>
      <c r="AD6" s="10" t="n">
        <v>16.799528</v>
      </c>
      <c r="AE6" s="10" t="n">
        <v>15.145546</v>
      </c>
      <c r="AF6" s="10" t="n">
        <v>290.43433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45835.0</v>
      </c>
      <c r="F7" s="11" t="n">
        <v>15.8381</v>
      </c>
      <c r="G7" s="11" t="n">
        <v>16.7352</v>
      </c>
      <c r="H7" s="10" t="n">
        <v>0.75319505</v>
      </c>
      <c r="I7" s="10" t="n">
        <v>2.2633946</v>
      </c>
      <c r="J7" s="10" t="n">
        <v>5.284467</v>
      </c>
      <c r="K7" s="10" t="n">
        <v>-1.313105186923885</v>
      </c>
      <c r="L7" s="10" t="n">
        <v>-0.8769583101626772</v>
      </c>
      <c r="M7" s="10" t="n">
        <v>21.773401</v>
      </c>
      <c r="N7" s="10" t="n">
        <v>23.44263</v>
      </c>
      <c r="O7" s="10" t="n">
        <v>21.526867</v>
      </c>
      <c r="P7" s="10" t="n">
        <v>0.04852233468321891</v>
      </c>
      <c r="Q7" s="10" t="n">
        <v>0.4731367003307815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12.922834</v>
      </c>
      <c r="AC7" s="10" t="n">
        <v>14.579236</v>
      </c>
      <c r="AD7" s="10" t="n">
        <v>13.688284</v>
      </c>
      <c r="AE7" s="10" t="n">
        <v>13.688284</v>
      </c>
      <c r="AF7" s="10" t="n">
        <v>595.4757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45835.0</v>
      </c>
      <c r="F8" s="11" t="n">
        <v>9.7309</v>
      </c>
      <c r="G8" s="11" t="n">
        <v>9.8617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1008.3287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45835.0</v>
      </c>
      <c r="F9" s="11" t="n">
        <v>96.1964</v>
      </c>
      <c r="G9" s="11" t="n">
        <v>108.3418</v>
      </c>
      <c r="H9" s="10" t="n">
        <v>6.3129253</v>
      </c>
      <c r="I9" s="10" t="n">
        <v>7.6068454</v>
      </c>
      <c r="J9" s="10" t="n">
        <v>5.805635</v>
      </c>
      <c r="K9" s="10" t="n">
        <v>0.1440134928722157</v>
      </c>
      <c r="L9" s="10" t="n">
        <v>0.4530167494013647</v>
      </c>
      <c r="M9" s="10" t="n">
        <v>22.541363</v>
      </c>
      <c r="N9" s="10" t="n">
        <v>24.023144</v>
      </c>
      <c r="O9" s="10" t="n">
        <v>21.81482</v>
      </c>
      <c r="P9" s="10" t="n">
        <v>0.1738154208777813</v>
      </c>
      <c r="Q9" s="10" t="n">
        <v>0.5034029351777123</v>
      </c>
      <c r="R9" s="10" t="n">
        <v>20.79497</v>
      </c>
      <c r="S9" s="10" t="n">
        <v>22.29659</v>
      </c>
      <c r="T9" s="10" t="n">
        <v>23.761147</v>
      </c>
      <c r="U9" s="10" t="n">
        <v>-0.6670116902631146</v>
      </c>
      <c r="V9" s="10" t="n">
        <v>-0.3310954197037798</v>
      </c>
      <c r="W9" s="10" t="n">
        <v>12.3238</v>
      </c>
      <c r="X9" s="10" t="n">
        <v>13.582653</v>
      </c>
      <c r="Y9" s="10" t="n">
        <v>14.331093</v>
      </c>
      <c r="Z9" s="10" t="n">
        <v>-0.4641918686474689</v>
      </c>
      <c r="AA9" s="10" t="n">
        <v>-0.1953484263252418</v>
      </c>
      <c r="AB9" s="10" t="n">
        <v>12.318242</v>
      </c>
      <c r="AC9" s="10" t="n">
        <v>15.966295</v>
      </c>
      <c r="AD9" s="10" t="n">
        <v>13.466547</v>
      </c>
      <c r="AE9" s="10" t="n">
        <v>14.837233</v>
      </c>
      <c r="AF9" s="10" t="n">
        <v>934.4895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45835.0</v>
      </c>
      <c r="F10" s="11" t="n">
        <v>11.5397</v>
      </c>
      <c r="G10" s="11" t="n">
        <v>11.6097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764.32965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45835.0</v>
      </c>
      <c r="F11" s="11" t="n">
        <v>15.774</v>
      </c>
      <c r="G11" s="11" t="n">
        <v>16.4361</v>
      </c>
      <c r="H11" s="10" t="n">
        <v>3.8254962</v>
      </c>
      <c r="I11" s="10" t="n">
        <v>5.097545</v>
      </c>
      <c r="J11" s="10" t="n">
        <v>5.805635</v>
      </c>
      <c r="K11" s="10" t="n">
        <v>-0.4463070032064533</v>
      </c>
      <c r="L11" s="10" t="n">
        <v>-0.1502999168298849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17.238832</v>
      </c>
      <c r="AC11" s="10" t="n">
        <v>18.933071</v>
      </c>
      <c r="AD11" s="10" t="n">
        <v>17.46883</v>
      </c>
      <c r="AE11" s="10" t="n">
        <v>17.46883</v>
      </c>
      <c r="AF11" s="10" t="n">
        <v>1307.2323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45835.0</v>
      </c>
      <c r="F12" s="11" t="n">
        <v>22.5993</v>
      </c>
      <c r="G12" s="11" t="n">
        <v>25.5646</v>
      </c>
      <c r="H12" s="10" t="n">
        <v>-0.4291373</v>
      </c>
      <c r="I12" s="10" t="n">
        <v>1.3876826</v>
      </c>
      <c r="J12" s="10" t="n">
        <v>5.805635</v>
      </c>
      <c r="K12" s="10" t="n">
        <v>-1.090694989616134</v>
      </c>
      <c r="L12" s="10" t="n">
        <v>-0.7482306690559716</v>
      </c>
      <c r="M12" s="10" t="n">
        <v>19.42909</v>
      </c>
      <c r="N12" s="10" t="n">
        <v>21.607628</v>
      </c>
      <c r="O12" s="10" t="n">
        <v>21.81482</v>
      </c>
      <c r="P12" s="10" t="n">
        <v>-0.3252491805184325</v>
      </c>
      <c r="Q12" s="10" t="n">
        <v>0.02067878384640584</v>
      </c>
      <c r="R12" s="10" t="n">
        <v>19.968536</v>
      </c>
      <c r="S12" s="10" t="n">
        <v>22.045404</v>
      </c>
      <c r="T12" s="10" t="n">
        <v>23.761147</v>
      </c>
      <c r="U12" s="10" t="n">
        <v>-0.6127444505840652</v>
      </c>
      <c r="V12" s="10" t="n">
        <v>-0.2555004873707656</v>
      </c>
      <c r="W12" s="10"/>
      <c r="X12" s="10"/>
      <c r="Y12" s="10"/>
      <c r="Z12" s="10"/>
      <c r="AA12" s="10"/>
      <c r="AB12" s="10" t="n">
        <v>11.125875</v>
      </c>
      <c r="AC12" s="10" t="n">
        <v>12.912775</v>
      </c>
      <c r="AD12" s="10" t="n">
        <v>14.871564</v>
      </c>
      <c r="AE12" s="10" t="n">
        <v>14.871564</v>
      </c>
      <c r="AF12" s="10" t="n">
        <v>718.321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45835.0</v>
      </c>
      <c r="F13" s="11" t="n">
        <v>31.3955</v>
      </c>
      <c r="G13" s="11" t="n">
        <v>34.7447</v>
      </c>
      <c r="H13" s="10" t="n">
        <v>3.545456</v>
      </c>
      <c r="I13" s="10" t="n">
        <v>5.064424</v>
      </c>
      <c r="J13" s="10" t="n">
        <v>7.5528803</v>
      </c>
      <c r="K13" s="10" t="n">
        <v>-0.9362447396183403</v>
      </c>
      <c r="L13" s="10" t="n">
        <v>-0.5875833029423136</v>
      </c>
      <c r="M13" s="10" t="n">
        <v>20.164</v>
      </c>
      <c r="N13" s="10" t="n">
        <v>21.923662</v>
      </c>
      <c r="O13" s="10" t="n">
        <v>21.76727</v>
      </c>
      <c r="P13" s="10" t="n">
        <v>-0.3876393387987851</v>
      </c>
      <c r="Q13" s="10" t="n">
        <v>0.008967791347508029</v>
      </c>
      <c r="R13" s="10" t="n">
        <v>20.576048</v>
      </c>
      <c r="S13" s="10" t="n">
        <v>22.368715</v>
      </c>
      <c r="T13" s="10" t="n">
        <v>21.313356</v>
      </c>
      <c r="U13" s="10" t="n">
        <v>-0.1481297894009773</v>
      </c>
      <c r="V13" s="10" t="n">
        <v>0.1503850920124528</v>
      </c>
      <c r="W13" s="10"/>
      <c r="X13" s="10"/>
      <c r="Y13" s="10"/>
      <c r="Z13" s="10"/>
      <c r="AA13" s="10"/>
      <c r="AB13" s="10" t="n">
        <v>18.298851</v>
      </c>
      <c r="AC13" s="10" t="n">
        <v>20.07329</v>
      </c>
      <c r="AD13" s="10" t="n">
        <v>14.072315</v>
      </c>
      <c r="AE13" s="10" t="n">
        <v>14.072315</v>
      </c>
      <c r="AF13" s="10" t="n">
        <v>1478.0895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45835.0</v>
      </c>
      <c r="F14" s="11" t="n">
        <v>12.3046</v>
      </c>
      <c r="G14" s="11" t="n">
        <v>12.5706</v>
      </c>
      <c r="H14" s="10" t="n">
        <v>4.126259</v>
      </c>
      <c r="I14" s="10" t="n">
        <v>5.8158035</v>
      </c>
      <c r="J14" s="10" t="n">
        <v>5.805635</v>
      </c>
      <c r="K14" s="10" t="n">
        <v>-0.1842364883046591</v>
      </c>
      <c r="L14" s="10" t="n">
        <v>0.05800577628435315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17.120201</v>
      </c>
      <c r="AC14" s="10" t="n">
        <v>19.044598</v>
      </c>
      <c r="AD14" s="10" t="n">
        <v>13.023198</v>
      </c>
      <c r="AE14" s="10" t="n">
        <v>13.023198</v>
      </c>
      <c r="AF14" s="10" t="n">
        <v>1007.3395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45835.0</v>
      </c>
      <c r="F15" s="11" t="n">
        <v>224.9974</v>
      </c>
      <c r="G15" s="11" t="n">
        <v>259.3379</v>
      </c>
      <c r="H15" s="10" t="n">
        <v>3.2481794</v>
      </c>
      <c r="I15" s="10" t="n">
        <v>4.4692445</v>
      </c>
      <c r="J15" s="10" t="n">
        <v>5.950498</v>
      </c>
      <c r="K15" s="10" t="n">
        <v>-0.9867078913568978</v>
      </c>
      <c r="L15" s="10" t="n">
        <v>-0.5567527419681186</v>
      </c>
      <c r="M15" s="10" t="n">
        <v>20.819454</v>
      </c>
      <c r="N15" s="10" t="n">
        <v>22.259632</v>
      </c>
      <c r="O15" s="10" t="n">
        <v>19.187895</v>
      </c>
      <c r="P15" s="10" t="n">
        <v>0.5201456735755193</v>
      </c>
      <c r="Q15" s="10" t="n">
        <v>0.9994179916093293</v>
      </c>
      <c r="R15" s="10" t="n">
        <v>20.76032</v>
      </c>
      <c r="S15" s="10" t="n">
        <v>22.212246</v>
      </c>
      <c r="T15" s="10" t="n">
        <v>21.268358</v>
      </c>
      <c r="U15" s="10" t="n">
        <v>-0.1948022261283048</v>
      </c>
      <c r="V15" s="10" t="n">
        <v>0.2684358352133971</v>
      </c>
      <c r="W15" s="10" t="n">
        <v>12.678187</v>
      </c>
      <c r="X15" s="10" t="n">
        <v>14.048106</v>
      </c>
      <c r="Y15" s="10" t="n">
        <v>13.337405</v>
      </c>
      <c r="Z15" s="10" t="n">
        <v>-0.2094293594207792</v>
      </c>
      <c r="AA15" s="10" t="n">
        <v>0.1238569041321185</v>
      </c>
      <c r="AB15" s="10" t="n">
        <v>16.170076</v>
      </c>
      <c r="AC15" s="10" t="n">
        <v>16.150324</v>
      </c>
      <c r="AD15" s="10" t="n">
        <v>15.56072</v>
      </c>
      <c r="AE15" s="10" t="n">
        <v>14.017124</v>
      </c>
      <c r="AF15" s="10" t="n">
        <v>2726.753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45835.0</v>
      </c>
      <c r="F16" s="11" t="n">
        <v>27.4365</v>
      </c>
      <c r="G16" s="11" t="n">
        <v>29.4563</v>
      </c>
      <c r="H16" s="10" t="n">
        <v>4.842315</v>
      </c>
      <c r="I16" s="10" t="n">
        <v>6.193985</v>
      </c>
      <c r="J16" s="10" t="n">
        <v>5.5115285</v>
      </c>
      <c r="K16" s="10" t="n">
        <v>-0.1089763632785927</v>
      </c>
      <c r="L16" s="10" t="n">
        <v>0.1482123540817565</v>
      </c>
      <c r="M16" s="10" t="n">
        <v>23.817104</v>
      </c>
      <c r="N16" s="10" t="n">
        <v>25.471987</v>
      </c>
      <c r="O16" s="10" t="n">
        <v>20.88654</v>
      </c>
      <c r="P16" s="10" t="n">
        <v>0.5191332830514832</v>
      </c>
      <c r="Q16" s="10" t="n">
        <v>0.7939697521380582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23.327126</v>
      </c>
      <c r="AC16" s="10" t="n">
        <v>25.160501</v>
      </c>
      <c r="AD16" s="10" t="n">
        <v>21.711035</v>
      </c>
      <c r="AE16" s="10" t="n">
        <v>21.711035</v>
      </c>
      <c r="AF16" s="10" t="n">
        <v>1646.6018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45835.0</v>
      </c>
      <c r="F17" s="11" t="n">
        <v>9.6738</v>
      </c>
      <c r="G17" s="11" t="n">
        <v>9.8262</v>
      </c>
      <c r="H17" s="10"/>
      <c r="I17" s="10"/>
      <c r="J17" s="10"/>
      <c r="K17" s="10" t="n">
        <v>-0.7157957405860061</v>
      </c>
      <c r="L17" s="10" t="n">
        <v>-0.4180717584003024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 t="n">
        <v>1318.7648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45835.0</v>
      </c>
      <c r="F18" s="11" t="n">
        <v>101.3504</v>
      </c>
      <c r="G18" s="11" t="n">
        <v>120.5326</v>
      </c>
      <c r="H18" s="10" t="n">
        <v>2.2791975</v>
      </c>
      <c r="I18" s="10" t="n">
        <v>3.7721522</v>
      </c>
      <c r="J18" s="10" t="n">
        <v>5.9475975</v>
      </c>
      <c r="K18" s="10" t="n">
        <v>-0.8187652179814723</v>
      </c>
      <c r="L18" s="10" t="n">
        <v>-0.518931012590899</v>
      </c>
      <c r="M18" s="10" t="n">
        <v>24.550436</v>
      </c>
      <c r="N18" s="10" t="n">
        <v>26.421492</v>
      </c>
      <c r="O18" s="10" t="n">
        <v>30.170736</v>
      </c>
      <c r="P18" s="10" t="n">
        <v>-1.057783312293994</v>
      </c>
      <c r="Q18" s="10" t="n">
        <v>-0.7218281255495368</v>
      </c>
      <c r="R18" s="10" t="n">
        <v>27.14328</v>
      </c>
      <c r="S18" s="10" t="n">
        <v>29.065727</v>
      </c>
      <c r="T18" s="10" t="n">
        <v>31.641352</v>
      </c>
      <c r="U18" s="10" t="n">
        <v>-0.7970344045192508</v>
      </c>
      <c r="V18" s="10" t="n">
        <v>-0.4781134083937857</v>
      </c>
      <c r="W18" s="10" t="n">
        <v>15.178754</v>
      </c>
      <c r="X18" s="10" t="n">
        <v>16.920544</v>
      </c>
      <c r="Y18" s="10" t="n">
        <v>18.640112</v>
      </c>
      <c r="Z18" s="10" t="n">
        <v>-0.6381211177576703</v>
      </c>
      <c r="AA18" s="10" t="n">
        <v>-0.3461173675370841</v>
      </c>
      <c r="AB18" s="10" t="n">
        <v>12.8435135</v>
      </c>
      <c r="AC18" s="10" t="n">
        <v>19.91898</v>
      </c>
      <c r="AD18" s="10" t="n">
        <v>15.042157</v>
      </c>
      <c r="AE18" s="10" t="n">
        <v>19.34578</v>
      </c>
      <c r="AF18" s="10" t="n">
        <v>2197.1665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45835.0</v>
      </c>
      <c r="F19" s="11" t="n">
        <v>286.4646</v>
      </c>
      <c r="G19" s="11" t="n">
        <v>321.3212</v>
      </c>
      <c r="H19" s="10" t="n">
        <v>3.4366143</v>
      </c>
      <c r="I19" s="10" t="n">
        <v>4.5413775</v>
      </c>
      <c r="J19" s="10" t="n">
        <v>5.801071</v>
      </c>
      <c r="K19" s="10" t="n">
        <v>-0.5325787028092646</v>
      </c>
      <c r="L19" s="10" t="n">
        <v>-0.280412369321251</v>
      </c>
      <c r="M19" s="10" t="n">
        <v>23.810413</v>
      </c>
      <c r="N19" s="10" t="n">
        <v>25.10975</v>
      </c>
      <c r="O19" s="10" t="n">
        <v>24.789099</v>
      </c>
      <c r="P19" s="10" t="n">
        <v>-0.2105777556202235</v>
      </c>
      <c r="Q19" s="10" t="n">
        <v>0.06413292771210896</v>
      </c>
      <c r="R19" s="10" t="n">
        <v>26.502853</v>
      </c>
      <c r="S19" s="10" t="n">
        <v>27.736137</v>
      </c>
      <c r="T19" s="10" t="n">
        <v>27.309465</v>
      </c>
      <c r="U19" s="10" t="n">
        <v>-0.1548742433191203</v>
      </c>
      <c r="V19" s="10" t="n">
        <v>0.08890540872348474</v>
      </c>
      <c r="W19" s="10" t="n">
        <v>13.823121</v>
      </c>
      <c r="X19" s="10" t="n">
        <v>14.859591</v>
      </c>
      <c r="Y19" s="10" t="n">
        <v>15.645104</v>
      </c>
      <c r="Z19" s="10" t="n">
        <v>-0.3916278363768159</v>
      </c>
      <c r="AA19" s="10" t="n">
        <v>-0.1749153979176761</v>
      </c>
      <c r="AB19" s="10" t="n">
        <v>16.632967</v>
      </c>
      <c r="AC19" s="10" t="n">
        <v>15.890114</v>
      </c>
      <c r="AD19" s="10"/>
      <c r="AE19" s="10" t="n">
        <v>16.326</v>
      </c>
      <c r="AF19" s="10" t="n">
        <v>2936.3457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45835.0</v>
      </c>
      <c r="F20" s="11" t="n">
        <v>13.141</v>
      </c>
      <c r="G20" s="11" t="n">
        <v>13.4683</v>
      </c>
      <c r="H20" s="10" t="n">
        <v>-0.6862256</v>
      </c>
      <c r="I20" s="10" t="n">
        <v>0.59453124</v>
      </c>
      <c r="J20" s="10" t="n">
        <v>4.4019217</v>
      </c>
      <c r="K20" s="10" t="n">
        <v>-0.9702922899845939</v>
      </c>
      <c r="L20" s="10" t="n">
        <v>-0.7499513773828294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17.787481</v>
      </c>
      <c r="AC20" s="10" t="n">
        <v>19.537106</v>
      </c>
      <c r="AD20" s="10" t="n">
        <v>26.496664</v>
      </c>
      <c r="AE20" s="10" t="n">
        <v>26.496664</v>
      </c>
      <c r="AF20" s="10" t="n">
        <v>1306.4219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45835.0</v>
      </c>
      <c r="F21" s="11" t="n">
        <v>14.0873</v>
      </c>
      <c r="G21" s="11" t="n">
        <v>14.4969</v>
      </c>
      <c r="H21" s="10" t="n">
        <v>-1.8026056</v>
      </c>
      <c r="I21" s="10" t="n">
        <v>-0.68575734</v>
      </c>
      <c r="J21" s="10" t="n">
        <v>5.805635</v>
      </c>
      <c r="K21" s="10" t="n">
        <v>-2.024008046289302</v>
      </c>
      <c r="L21" s="10" t="n">
        <v>-1.720467332620412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18.12262</v>
      </c>
      <c r="AC21" s="10" t="n">
        <v>19.779564</v>
      </c>
      <c r="AD21" s="10" t="n">
        <v>21.99567</v>
      </c>
      <c r="AE21" s="10" t="n">
        <v>21.99567</v>
      </c>
      <c r="AF21" s="10" t="n">
        <v>1330.9987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