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<sst xmlns="http://schemas.openxmlformats.org/spreadsheetml/2006/main" count="265" uniqueCount="69">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</sst>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50.4366</v>
      </c>
      <c r="G6" s="11" t="n">
        <v>56.7832</v>
      </c>
      <c r="H6" s="10" t="n">
        <v>13.587248</v>
      </c>
      <c r="I6" s="10" t="n">
        <v>15.408786</v>
      </c>
      <c r="J6" s="10" t="n">
        <v>16.75799</v>
      </c>
      <c r="K6" s="10" t="n">
        <v>-0.8740046172616798</v>
      </c>
      <c r="L6" s="10" t="n">
        <v>-0.3732076879965684</v>
      </c>
      <c r="M6" s="10" t="n">
        <v>16.3069</v>
      </c>
      <c r="N6" s="10" t="n">
        <v>17.874367</v>
      </c>
      <c r="O6" s="10" t="n">
        <v>14.371371</v>
      </c>
      <c r="P6" s="10" t="n">
        <v>0.3573211303442989</v>
      </c>
      <c r="Q6" s="10" t="n">
        <v>0.6337983296497309</v>
      </c>
      <c r="R6" s="10" t="n">
        <v>15.630457</v>
      </c>
      <c r="S6" s="10" t="n">
        <v>16.971395</v>
      </c>
      <c r="T6" s="10" t="n">
        <v>15.33599</v>
      </c>
      <c r="U6" s="10" t="n">
        <v>0.04588825349354771</v>
      </c>
      <c r="V6" s="10" t="n">
        <v>0.2789564360083737</v>
      </c>
      <c r="W6" s="10" t="n">
        <v>12.987165</v>
      </c>
      <c r="X6" s="10" t="n">
        <v>14.037612</v>
      </c>
      <c r="Y6" s="10" t="n">
        <v>15.536255</v>
      </c>
      <c r="Z6" s="10" t="n">
        <v>-0.4196638903252512</v>
      </c>
      <c r="AA6" s="10" t="n">
        <v>-0.2554694597765763</v>
      </c>
      <c r="AB6" s="10" t="n">
        <v>12.793318</v>
      </c>
      <c r="AC6" s="10" t="n">
        <v>12.657789</v>
      </c>
      <c r="AD6" s="10" t="n">
        <v>16.45525</v>
      </c>
      <c r="AE6" s="10" t="n">
        <v>14.845363</v>
      </c>
      <c r="AF6" s="10" t="n">
        <v>357.59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45988.0</v>
      </c>
      <c r="F7" s="11" t="n">
        <v>16.1046</v>
      </c>
      <c r="G7" s="11" t="n">
        <v>17.1227</v>
      </c>
      <c r="H7" s="10" t="n">
        <v>0.44031432</v>
      </c>
      <c r="I7" s="10" t="n">
        <v>1.9560324</v>
      </c>
      <c r="J7" s="10" t="n">
        <v>6.3103075</v>
      </c>
      <c r="K7" s="10" t="n">
        <v>-1.832962012924952</v>
      </c>
      <c r="L7" s="10" t="n">
        <v>-1.360841711769905</v>
      </c>
      <c r="M7" s="10" t="n">
        <v>15.827847</v>
      </c>
      <c r="N7" s="10" t="n">
        <v>17.406137</v>
      </c>
      <c r="O7" s="10" t="n">
        <v>15.778245</v>
      </c>
      <c r="P7" s="10" t="n">
        <v>-5.013084392462047E-4</v>
      </c>
      <c r="Q7" s="10" t="n">
        <v>0.4213677175900188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12.0061</v>
      </c>
      <c r="AC7" s="10" t="n">
        <v>13.651766</v>
      </c>
      <c r="AD7" s="10" t="n">
        <v>12.739564</v>
      </c>
      <c r="AE7" s="10" t="n">
        <v>12.739564</v>
      </c>
      <c r="AF7" s="10" t="n">
        <v>589.7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45988.0</v>
      </c>
      <c r="F8" s="11" t="n">
        <v>9.8312</v>
      </c>
      <c r="G8" s="11" t="n">
        <v>10.033</v>
      </c>
      <c r="H8" s="10" t="n">
        <v>3.9656522</v>
      </c>
      <c r="I8" s="10" t="n">
        <v>5.7151284</v>
      </c>
      <c r="J8" s="10" t="n">
        <v>6.6065874</v>
      </c>
      <c r="K8" s="10" t="n">
        <v>-0.920427784087282</v>
      </c>
      <c r="L8" s="10" t="n">
        <v>-0.3422010683592245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-2.0236</v>
      </c>
      <c r="AC8" s="10" t="n">
        <v>-0.3697837</v>
      </c>
      <c r="AD8" s="10" t="n">
        <v>0.8859332</v>
      </c>
      <c r="AE8" s="10" t="n">
        <v>0.8859332</v>
      </c>
      <c r="AF8" s="10" t="n">
        <v>830.49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45988.0</v>
      </c>
      <c r="F9" s="11" t="n">
        <v>100.2352</v>
      </c>
      <c r="G9" s="11" t="n">
        <v>113.4644</v>
      </c>
      <c r="H9" s="10" t="n">
        <v>5.230602</v>
      </c>
      <c r="I9" s="10" t="n">
        <v>6.5079403</v>
      </c>
      <c r="J9" s="10" t="n">
        <v>6.6065874</v>
      </c>
      <c r="K9" s="10" t="n">
        <v>-0.3419531216846096</v>
      </c>
      <c r="L9" s="10" t="n">
        <v>-0.01341792421026172</v>
      </c>
      <c r="M9" s="10" t="n">
        <v>18.71972</v>
      </c>
      <c r="N9" s="10" t="n">
        <v>20.151482</v>
      </c>
      <c r="O9" s="10" t="n">
        <v>16.09286</v>
      </c>
      <c r="P9" s="10" t="n">
        <v>0.6152473551118602</v>
      </c>
      <c r="Q9" s="10" t="n">
        <v>0.9399258439515206</v>
      </c>
      <c r="R9" s="10" t="n">
        <v>17.148327</v>
      </c>
      <c r="S9" s="10" t="n">
        <v>18.599424</v>
      </c>
      <c r="T9" s="10" t="n">
        <v>18.637651</v>
      </c>
      <c r="U9" s="10" t="n">
        <v>-0.3549558605158235</v>
      </c>
      <c r="V9" s="10" t="n">
        <v>-0.01277568490487938</v>
      </c>
      <c r="W9" s="10" t="n">
        <v>13.026627</v>
      </c>
      <c r="X9" s="10" t="n">
        <v>14.321765</v>
      </c>
      <c r="Y9" s="10" t="n">
        <v>14.86591</v>
      </c>
      <c r="Z9" s="10" t="n">
        <v>-0.4310437246540501</v>
      </c>
      <c r="AA9" s="10" t="n">
        <v>-0.1522539050946554</v>
      </c>
      <c r="AB9" s="10" t="n">
        <v>12.275557</v>
      </c>
      <c r="AC9" s="10" t="n">
        <v>15.823604</v>
      </c>
      <c r="AD9" s="10" t="n">
        <v>13.269582</v>
      </c>
      <c r="AE9" s="10" t="n">
        <v>14.485338</v>
      </c>
      <c r="AF9" s="10" t="n">
        <v>951.21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45988.0</v>
      </c>
      <c r="F10" s="11" t="n">
        <v>11.5564</v>
      </c>
      <c r="G10" s="11" t="n">
        <v>11.7047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731.79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45988.0</v>
      </c>
      <c r="F11" s="11" t="n">
        <v>15.9751</v>
      </c>
      <c r="G11" s="11" t="n">
        <v>16.7302</v>
      </c>
      <c r="H11" s="10" t="n">
        <v>2.3087368</v>
      </c>
      <c r="I11" s="10" t="n">
        <v>3.5521748</v>
      </c>
      <c r="J11" s="10" t="n">
        <v>6.6065874</v>
      </c>
      <c r="K11" s="10" t="n">
        <v>-1.037306469806959</v>
      </c>
      <c r="L11" s="10" t="n">
        <v>-0.732164295322469</v>
      </c>
      <c r="M11" s="10" t="n">
        <v>15.859607</v>
      </c>
      <c r="N11" s="10" t="n">
        <v>17.456415</v>
      </c>
      <c r="O11" s="10" t="n">
        <v>16.09286</v>
      </c>
      <c r="P11" s="10" t="n">
        <v>-0.02333376935782979</v>
      </c>
      <c r="Q11" s="10" t="n">
        <v>0.325735465045065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15.327365</v>
      </c>
      <c r="AC11" s="10" t="n">
        <v>16.96025</v>
      </c>
      <c r="AD11" s="10" t="n">
        <v>15.725483</v>
      </c>
      <c r="AE11" s="10" t="n">
        <v>15.725483</v>
      </c>
      <c r="AF11" s="10" t="n">
        <v>1288.27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45988.0</v>
      </c>
      <c r="F12" s="11" t="n">
        <v>22.6104</v>
      </c>
      <c r="G12" s="11" t="n">
        <v>25.7709</v>
      </c>
      <c r="H12" s="10" t="n">
        <v>2.1726556</v>
      </c>
      <c r="I12" s="10" t="n">
        <v>4.0294356</v>
      </c>
      <c r="J12" s="10" t="n">
        <v>6.6065874</v>
      </c>
      <c r="K12" s="10" t="n">
        <v>-0.8665935212771176</v>
      </c>
      <c r="L12" s="10" t="n">
        <v>-0.4813406190773069</v>
      </c>
      <c r="M12" s="10" t="n">
        <v>14.180418</v>
      </c>
      <c r="N12" s="10" t="n">
        <v>16.262613</v>
      </c>
      <c r="O12" s="10" t="n">
        <v>16.09286</v>
      </c>
      <c r="P12" s="10" t="n">
        <v>-0.2613403834807824</v>
      </c>
      <c r="Q12" s="10" t="n">
        <v>0.08317481563083154</v>
      </c>
      <c r="R12" s="10" t="n">
        <v>15.405331</v>
      </c>
      <c r="S12" s="10" t="n">
        <v>17.43952</v>
      </c>
      <c r="T12" s="10" t="n">
        <v>18.637651</v>
      </c>
      <c r="U12" s="10" t="n">
        <v>-0.5392698653304073</v>
      </c>
      <c r="V12" s="10" t="n">
        <v>-0.1753303759531372</v>
      </c>
      <c r="W12" s="10"/>
      <c r="X12" s="10"/>
      <c r="Y12" s="10"/>
      <c r="Z12" s="10"/>
      <c r="AA12" s="10"/>
      <c r="AB12" s="10" t="n">
        <v>10.531069</v>
      </c>
      <c r="AC12" s="10" t="n">
        <v>12.320252</v>
      </c>
      <c r="AD12" s="10" t="n">
        <v>14.312599</v>
      </c>
      <c r="AE12" s="10" t="n">
        <v>14.312599</v>
      </c>
      <c r="AF12" s="10" t="n">
        <v>719.1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45988.0</v>
      </c>
      <c r="F13" s="11" t="n">
        <v>9.6306</v>
      </c>
      <c r="G13" s="11" t="n">
        <v>9.7061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610.06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45988.0</v>
      </c>
      <c r="F14" s="11" t="n">
        <v>32.1847</v>
      </c>
      <c r="G14" s="11" t="n">
        <v>35.8337</v>
      </c>
      <c r="H14" s="10" t="n">
        <v>0.8030493</v>
      </c>
      <c r="I14" s="10" t="n">
        <v>2.2657092</v>
      </c>
      <c r="J14" s="10" t="n">
        <v>9.626471</v>
      </c>
      <c r="K14" s="10" t="n">
        <v>-2.136434273161091</v>
      </c>
      <c r="L14" s="10" t="n">
        <v>-1.772798506907739</v>
      </c>
      <c r="M14" s="10" t="n">
        <v>16.125042</v>
      </c>
      <c r="N14" s="10" t="n">
        <v>17.8191</v>
      </c>
      <c r="O14" s="10" t="n">
        <v>18.20495</v>
      </c>
      <c r="P14" s="10" t="n">
        <v>-0.5212896471008347</v>
      </c>
      <c r="Q14" s="10" t="n">
        <v>-0.1140175864778082</v>
      </c>
      <c r="R14" s="10" t="n">
        <v>17.7514</v>
      </c>
      <c r="S14" s="10" t="n">
        <v>19.494131</v>
      </c>
      <c r="T14" s="10" t="n">
        <v>19.507158</v>
      </c>
      <c r="U14" s="10" t="n">
        <v>-0.3401190335751064</v>
      </c>
      <c r="V14" s="10" t="n">
        <v>-0.02826670173896296</v>
      </c>
      <c r="W14" s="10"/>
      <c r="X14" s="10"/>
      <c r="Y14" s="10"/>
      <c r="Z14" s="10"/>
      <c r="AA14" s="10"/>
      <c r="AB14" s="10" t="n">
        <v>17.554592</v>
      </c>
      <c r="AC14" s="10" t="n">
        <v>19.314472</v>
      </c>
      <c r="AD14" s="10" t="n">
        <v>14.025331</v>
      </c>
      <c r="AE14" s="10" t="n">
        <v>14.025331</v>
      </c>
      <c r="AF14" s="10" t="n">
        <v>1552.56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45988.0</v>
      </c>
      <c r="F15" s="11" t="n">
        <v>12.8853</v>
      </c>
      <c r="G15" s="11" t="n">
        <v>13.2302</v>
      </c>
      <c r="H15" s="10" t="n">
        <v>2.6038556</v>
      </c>
      <c r="I15" s="10" t="n">
        <v>3.99302</v>
      </c>
      <c r="J15" s="10" t="n">
        <v>6.6065874</v>
      </c>
      <c r="K15" s="10" t="n">
        <v>-0.5810949568345204</v>
      </c>
      <c r="L15" s="10" t="n">
        <v>-0.3592052908660026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15.766546</v>
      </c>
      <c r="AC15" s="10" t="n">
        <v>17.54616</v>
      </c>
      <c r="AD15" s="10" t="n">
        <v>10.893062</v>
      </c>
      <c r="AE15" s="10" t="n">
        <v>10.893062</v>
      </c>
      <c r="AF15" s="10" t="n">
        <v>958.23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45988.0</v>
      </c>
      <c r="F16" s="11" t="n">
        <v>227.5089</v>
      </c>
      <c r="G16" s="11" t="n">
        <v>263.5684</v>
      </c>
      <c r="H16" s="10" t="n">
        <v>3.175364</v>
      </c>
      <c r="I16" s="10" t="n">
        <v>4.41214</v>
      </c>
      <c r="J16" s="10" t="n">
        <v>7.7513347</v>
      </c>
      <c r="K16" s="10" t="n">
        <v>-1.711859648648496</v>
      </c>
      <c r="L16" s="10" t="n">
        <v>-1.254334341972485</v>
      </c>
      <c r="M16" s="10" t="n">
        <v>15.179153</v>
      </c>
      <c r="N16" s="10" t="n">
        <v>16.549358</v>
      </c>
      <c r="O16" s="10" t="n">
        <v>13.940566</v>
      </c>
      <c r="P16" s="10" t="n">
        <v>0.4087873323009422</v>
      </c>
      <c r="Q16" s="10" t="n">
        <v>0.8842091628438563</v>
      </c>
      <c r="R16" s="10" t="n">
        <v>16.586115</v>
      </c>
      <c r="S16" s="10" t="n">
        <v>17.990978</v>
      </c>
      <c r="T16" s="10" t="n">
        <v>16.670454</v>
      </c>
      <c r="U16" s="10" t="n">
        <v>-0.05920937054444537</v>
      </c>
      <c r="V16" s="10" t="n">
        <v>0.4143982085503689</v>
      </c>
      <c r="W16" s="10" t="n">
        <v>13.110913</v>
      </c>
      <c r="X16" s="10" t="n">
        <v>14.492585</v>
      </c>
      <c r="Y16" s="10" t="n">
        <v>14.08759</v>
      </c>
      <c r="Z16" s="10" t="n">
        <v>-0.2924663872732383</v>
      </c>
      <c r="AA16" s="10" t="n">
        <v>0.05468236406235468</v>
      </c>
      <c r="AB16" s="10" t="n">
        <v>15.886857</v>
      </c>
      <c r="AC16" s="10" t="n">
        <v>15.732023</v>
      </c>
      <c r="AD16" s="10" t="n">
        <v>15.36502</v>
      </c>
      <c r="AE16" s="10" t="n">
        <v>13.74999</v>
      </c>
      <c r="AF16" s="10" t="n">
        <v>2778.94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45988.0</v>
      </c>
      <c r="F17" s="11" t="n">
        <v>27.7414</v>
      </c>
      <c r="G17" s="11" t="n">
        <v>29.9425</v>
      </c>
      <c r="H17" s="10" t="n">
        <v>0.7089933</v>
      </c>
      <c r="I17" s="10" t="n">
        <v>1.9996253</v>
      </c>
      <c r="J17" s="10" t="n">
        <v>7.4395413</v>
      </c>
      <c r="K17" s="10" t="n">
        <v>-1.494887246488849</v>
      </c>
      <c r="L17" s="10" t="n">
        <v>-1.196777382939107</v>
      </c>
      <c r="M17" s="10" t="n">
        <v>17.930567</v>
      </c>
      <c r="N17" s="10" t="n">
        <v>19.469585</v>
      </c>
      <c r="O17" s="10" t="n">
        <v>15.44121</v>
      </c>
      <c r="P17" s="10" t="n">
        <v>0.4746186250963436</v>
      </c>
      <c r="Q17" s="10" t="n">
        <v>0.7482364098860823</v>
      </c>
      <c r="R17" s="10" t="n">
        <v>20.028173</v>
      </c>
      <c r="S17" s="10" t="n">
        <v>21.764977</v>
      </c>
      <c r="T17" s="10" t="n">
        <v>18.210316</v>
      </c>
      <c r="U17" s="10" t="n">
        <v>0.3483984915768397</v>
      </c>
      <c r="V17" s="10" t="n">
        <v>0.659130450659621</v>
      </c>
      <c r="W17" s="10"/>
      <c r="X17" s="10"/>
      <c r="Y17" s="10"/>
      <c r="Z17" s="10"/>
      <c r="AA17" s="10"/>
      <c r="AB17" s="10" t="n">
        <v>21.529469</v>
      </c>
      <c r="AC17" s="10" t="n">
        <v>23.315708</v>
      </c>
      <c r="AD17" s="10" t="n">
        <v>20.377844</v>
      </c>
      <c r="AE17" s="10" t="n">
        <v>20.377844</v>
      </c>
      <c r="AF17" s="10" t="n">
        <v>1736.94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45988.0</v>
      </c>
      <c r="F18" s="11" t="n">
        <v>10.1021</v>
      </c>
      <c r="G18" s="11" t="n">
        <v>10.3183</v>
      </c>
      <c r="H18" s="10" t="n">
        <v>6.4432173</v>
      </c>
      <c r="I18" s="10" t="n">
        <v>7.9715376</v>
      </c>
      <c r="J18" s="10" t="n">
        <v>9.616796</v>
      </c>
      <c r="K18" s="10" t="n">
        <v>-0.6919479237287968</v>
      </c>
      <c r="L18" s="10" t="n">
        <v>-0.3841290906619908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0.7197449</v>
      </c>
      <c r="AC18" s="10" t="n">
        <v>2.2368128</v>
      </c>
      <c r="AD18" s="10" t="n">
        <v>3.9640033</v>
      </c>
      <c r="AE18" s="10" t="n">
        <v>3.9640033</v>
      </c>
      <c r="AF18" s="10" t="n">
        <v>1035.3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45988.0</v>
      </c>
      <c r="F19" s="11" t="n">
        <v>105.1577</v>
      </c>
      <c r="G19" s="11" t="n">
        <v>125.8152</v>
      </c>
      <c r="H19" s="10" t="n">
        <v>4.586865</v>
      </c>
      <c r="I19" s="10" t="n">
        <v>6.09724</v>
      </c>
      <c r="J19" s="10" t="n">
        <v>8.219656</v>
      </c>
      <c r="K19" s="10" t="n">
        <v>-0.7934226478765811</v>
      </c>
      <c r="L19" s="10" t="n">
        <v>-0.4957438883884202</v>
      </c>
      <c r="M19" s="10" t="n">
        <v>20.240532</v>
      </c>
      <c r="N19" s="10" t="n">
        <v>22.010172</v>
      </c>
      <c r="O19" s="10" t="n">
        <v>24.011106</v>
      </c>
      <c r="P19" s="10" t="n">
        <v>-0.7576667845447945</v>
      </c>
      <c r="Q19" s="10" t="n">
        <v>-0.4281656881621723</v>
      </c>
      <c r="R19" s="10" t="n">
        <v>22.495817</v>
      </c>
      <c r="S19" s="10" t="n">
        <v>24.342772</v>
      </c>
      <c r="T19" s="10" t="n">
        <v>25.519724</v>
      </c>
      <c r="U19" s="10" t="n">
        <v>-0.5881722053968566</v>
      </c>
      <c r="V19" s="10" t="n">
        <v>-0.2628754618792942</v>
      </c>
      <c r="W19" s="10" t="n">
        <v>15.227517</v>
      </c>
      <c r="X19" s="10" t="n">
        <v>16.971199</v>
      </c>
      <c r="Y19" s="10" t="n">
        <v>18.515457</v>
      </c>
      <c r="Z19" s="10" t="n">
        <v>-0.6177327063900976</v>
      </c>
      <c r="AA19" s="10" t="n">
        <v>-0.3210830421518973</v>
      </c>
      <c r="AB19" s="10" t="n">
        <v>12.764192</v>
      </c>
      <c r="AC19" s="10" t="n">
        <v>19.610529</v>
      </c>
      <c r="AD19" s="10" t="n">
        <v>14.87073</v>
      </c>
      <c r="AE19" s="10" t="n">
        <v>18.93415</v>
      </c>
      <c r="AF19" s="10" t="n">
        <v>2317.92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45988.0</v>
      </c>
      <c r="F20" s="11" t="n">
        <v>292.1749</v>
      </c>
      <c r="G20" s="11" t="n">
        <v>329.1588</v>
      </c>
      <c r="H20" s="10" t="n">
        <v>0.084884204</v>
      </c>
      <c r="I20" s="10" t="n">
        <v>1.1323199</v>
      </c>
      <c r="J20" s="10" t="n">
        <v>5.0780725</v>
      </c>
      <c r="K20" s="10" t="n">
        <v>-1.279177875956528</v>
      </c>
      <c r="L20" s="10" t="n">
        <v>-1.008032996649434</v>
      </c>
      <c r="M20" s="10" t="n">
        <v>18.386805</v>
      </c>
      <c r="N20" s="10" t="n">
        <v>19.621075</v>
      </c>
      <c r="O20" s="10" t="n">
        <v>18.45951</v>
      </c>
      <c r="P20" s="10" t="n">
        <v>-0.01744030430977853</v>
      </c>
      <c r="Q20" s="10" t="n">
        <v>0.2565434823817198</v>
      </c>
      <c r="R20" s="10" t="n">
        <v>21.089838</v>
      </c>
      <c r="S20" s="10" t="n">
        <v>22.299139</v>
      </c>
      <c r="T20" s="10" t="n">
        <v>21.220142</v>
      </c>
      <c r="U20" s="10" t="n">
        <v>-0.0244682630695762</v>
      </c>
      <c r="V20" s="10" t="n">
        <v>0.2382979421701854</v>
      </c>
      <c r="W20" s="10" t="n">
        <v>14.524887</v>
      </c>
      <c r="X20" s="10" t="n">
        <v>15.588827</v>
      </c>
      <c r="Y20" s="10" t="n">
        <v>15.643669</v>
      </c>
      <c r="Z20" s="10" t="n">
        <v>-0.2462554820645628</v>
      </c>
      <c r="AA20" s="10" t="n">
        <v>-0.02006500434908665</v>
      </c>
      <c r="AB20" s="10" t="n">
        <v>16.398317</v>
      </c>
      <c r="AC20" s="10" t="n">
        <v>15.552011</v>
      </c>
      <c r="AD20" s="10"/>
      <c r="AE20" s="10" t="n">
        <v>15.831374</v>
      </c>
      <c r="AF20" s="10" t="n">
        <v>3146.86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45988.0</v>
      </c>
      <c r="F21" s="11" t="n">
        <v>12.9392</v>
      </c>
      <c r="G21" s="11" t="n">
        <v>13.3338</v>
      </c>
      <c r="H21" s="10" t="n">
        <v>-3.3356493</v>
      </c>
      <c r="I21" s="10" t="n">
        <v>-2.188935</v>
      </c>
      <c r="J21" s="10" t="n">
        <v>-3.8958404</v>
      </c>
      <c r="K21" s="10" t="n">
        <v>0.002001704316402985</v>
      </c>
      <c r="L21" s="10" t="n">
        <v>0.204291660829081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13.136816</v>
      </c>
      <c r="AC21" s="10" t="n">
        <v>14.776576</v>
      </c>
      <c r="AD21" s="10" t="n">
        <v>17.98732</v>
      </c>
      <c r="AE21" s="10" t="n">
        <v>17.98732</v>
      </c>
      <c r="AF21" s="10" t="n">
        <v>1237.1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45988.0</v>
      </c>
      <c r="F22" s="11" t="n">
        <v>14.1421</v>
      </c>
      <c r="G22" s="11" t="n">
        <v>14.6205</v>
      </c>
      <c r="H22" s="10" t="n">
        <v>-1.0799847</v>
      </c>
      <c r="I22" s="10" t="n">
        <v>-0.0519548</v>
      </c>
      <c r="J22" s="10" t="n">
        <v>6.6065874</v>
      </c>
      <c r="K22" s="10" t="n">
        <v>-2.149796886474896</v>
      </c>
      <c r="L22" s="10" t="n">
        <v>-1.858788928904923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15.019547</v>
      </c>
      <c r="AC22" s="10" t="n">
        <v>16.574972</v>
      </c>
      <c r="AD22" s="10" t="n">
        <v>18.83719</v>
      </c>
      <c r="AE22" s="10" t="n">
        <v>18.83719</v>
      </c>
      <c r="AF22" s="10" t="n">
        <v>1194.13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