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<sst xmlns="http://schemas.openxmlformats.org/spreadsheetml/2006/main" count="284" uniqueCount="71">
  <si>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</si>
  <si>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</si>
  <si>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</si>
  <si>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</si>
  <si>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</si>
  <si>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</si>
  <si>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</si>
  <si>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</si>
  <si>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</si>
  <si>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</si>
  <si>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</si>
  <si>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</si>
  <si>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</si>
  <si>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</si>
  <si>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</si>
  <si>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</si>
  <si>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</si>
  <si>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</si>
  <si>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</si>
  <si>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</si>
  <si>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</si>
  <si>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</si>
  <si>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</si>
  <si>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</si>
  <si>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</si>
  <si>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</si>
  <si>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</si>
  <si>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</si>
  <si>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</si>
  <si>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</si>
  <si>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</si>
  <si>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</si>
  <si>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</si>
  <si>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</si>
  <si>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</si>
  <si>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</si>
  <si>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29-Apr-2026 14:13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</si>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</sst>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46140.0</v>
      </c>
      <c r="F6" s="11" t="n">
        <v>47.1313</v>
      </c>
      <c r="G6" s="11" t="n">
        <v>53.4255</v>
      </c>
      <c r="H6" s="10" t="n">
        <v>0.8466779</v>
      </c>
      <c r="I6" s="10" t="n">
        <v>2.5221066</v>
      </c>
      <c r="J6" s="10" t="n">
        <v>-0.36713895</v>
      </c>
      <c r="K6" s="10" t="n">
        <v>0.3424016997645292</v>
      </c>
      <c r="L6" s="10" t="n">
        <v>0.8323946412090083</v>
      </c>
      <c r="M6" s="10" t="n">
        <v>14.466854</v>
      </c>
      <c r="N6" s="10" t="n">
        <v>16.121796</v>
      </c>
      <c r="O6" s="10" t="n">
        <v>11.721853</v>
      </c>
      <c r="P6" s="10" t="n">
        <v>0.5138909958354517</v>
      </c>
      <c r="Q6" s="10" t="n">
        <v>0.8144216562605122</v>
      </c>
      <c r="R6" s="10" t="n">
        <v>11.623048</v>
      </c>
      <c r="S6" s="10" t="n">
        <v>12.9902725</v>
      </c>
      <c r="T6" s="10" t="n">
        <v>11.049573</v>
      </c>
      <c r="U6" s="10" t="n">
        <v>0.1015482317899689</v>
      </c>
      <c r="V6" s="10" t="n">
        <v>0.3551705178555891</v>
      </c>
      <c r="W6" s="10" t="n">
        <v>12.488021</v>
      </c>
      <c r="X6" s="10" t="n">
        <v>13.597203</v>
      </c>
      <c r="Y6" s="10" t="n">
        <v>15.384637</v>
      </c>
      <c r="Z6" s="10" t="n">
        <v>-0.4801920785455828</v>
      </c>
      <c r="AA6" s="10" t="n">
        <v>-0.3038695688921841</v>
      </c>
      <c r="AB6" s="10" t="n">
        <v>11.837633</v>
      </c>
      <c r="AC6" s="10" t="n">
        <v>11.726772</v>
      </c>
      <c r="AD6" s="10" t="n">
        <v>15.307847</v>
      </c>
      <c r="AE6" s="10" t="n">
        <v>13.71838</v>
      </c>
      <c r="AF6" s="10" t="n">
        <v>389.87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46140.0</v>
      </c>
      <c r="F7" s="11" t="n">
        <v>15.6093</v>
      </c>
      <c r="G7" s="11" t="n">
        <v>16.6974</v>
      </c>
      <c r="H7" s="10" t="n">
        <v>4.419113</v>
      </c>
      <c r="I7" s="10" t="n">
        <v>5.9661236</v>
      </c>
      <c r="J7" s="10" t="n">
        <v>3.6554399</v>
      </c>
      <c r="K7" s="10" t="n">
        <v>0.2013170553448403</v>
      </c>
      <c r="L7" s="10" t="n">
        <v>0.7039590245177927</v>
      </c>
      <c r="M7" s="10" t="n">
        <v>15.232529</v>
      </c>
      <c r="N7" s="10" t="n">
        <v>16.841824</v>
      </c>
      <c r="O7" s="10" t="n">
        <v>15.070806</v>
      </c>
      <c r="P7" s="10" t="n">
        <v>0.02509119125185161</v>
      </c>
      <c r="Q7" s="10" t="n">
        <v>0.4540016208817323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10.11978</v>
      </c>
      <c r="AC7" s="10" t="n">
        <v>11.738019</v>
      </c>
      <c r="AD7" s="10" t="n">
        <v>10.3145485</v>
      </c>
      <c r="AE7" s="10" t="n">
        <v>10.3145485</v>
      </c>
      <c r="AF7" s="10" t="n">
        <v>561.17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46140.0</v>
      </c>
      <c r="F8" s="11" t="n">
        <v>9.4849</v>
      </c>
      <c r="G8" s="11" t="n">
        <v>9.7298</v>
      </c>
      <c r="H8" s="10" t="n">
        <v>3.3449917</v>
      </c>
      <c r="I8" s="10" t="n">
        <v>4.8921947</v>
      </c>
      <c r="J8" s="10" t="n">
        <v>3.9914274</v>
      </c>
      <c r="K8" s="10" t="n">
        <v>-0.2480287713532754</v>
      </c>
      <c r="L8" s="10" t="n">
        <v>0.1888935600083343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-3.669963</v>
      </c>
      <c r="AC8" s="10" t="n">
        <v>-2.1529639</v>
      </c>
      <c r="AD8" s="10" t="n">
        <v>-2.3511105</v>
      </c>
      <c r="AE8" s="10" t="n">
        <v>-2.3511105</v>
      </c>
      <c r="AF8" s="10" t="n">
        <v>645.92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46140.0</v>
      </c>
      <c r="F9" s="11" t="n">
        <v>96.0625</v>
      </c>
      <c r="G9" s="11" t="n">
        <v>109.2942</v>
      </c>
      <c r="H9" s="10" t="n">
        <v>6.047275</v>
      </c>
      <c r="I9" s="10" t="n">
        <v>7.3432364</v>
      </c>
      <c r="J9" s="10" t="n">
        <v>3.9914274</v>
      </c>
      <c r="K9" s="10" t="n">
        <v>0.5990457301595111</v>
      </c>
      <c r="L9" s="10" t="n">
        <v>0.9862296720171847</v>
      </c>
      <c r="M9" s="10" t="n">
        <v>18.038284</v>
      </c>
      <c r="N9" s="10" t="n">
        <v>19.463873</v>
      </c>
      <c r="O9" s="10" t="n">
        <v>15.44884</v>
      </c>
      <c r="P9" s="10" t="n">
        <v>0.6111239325263226</v>
      </c>
      <c r="Q9" s="10" t="n">
        <v>0.936839651761092</v>
      </c>
      <c r="R9" s="10" t="n">
        <v>13.301606</v>
      </c>
      <c r="S9" s="10" t="n">
        <v>14.694666</v>
      </c>
      <c r="T9" s="10" t="n">
        <v>13.837861</v>
      </c>
      <c r="U9" s="10" t="n">
        <v>-0.1341129972227014</v>
      </c>
      <c r="V9" s="10" t="n">
        <v>0.2121918612336459</v>
      </c>
      <c r="W9" s="10" t="n">
        <v>12.655976</v>
      </c>
      <c r="X9" s="10" t="n">
        <v>13.976155</v>
      </c>
      <c r="Y9" s="10" t="n">
        <v>14.454223</v>
      </c>
      <c r="Z9" s="10" t="n">
        <v>-0.432841350456318</v>
      </c>
      <c r="AA9" s="10" t="n">
        <v>-0.14065577321416</v>
      </c>
      <c r="AB9" s="10" t="n">
        <v>11.7753935</v>
      </c>
      <c r="AC9" s="10" t="n">
        <v>14.969609</v>
      </c>
      <c r="AD9" s="10" t="n">
        <v>12.708944</v>
      </c>
      <c r="AE9" s="10" t="n">
        <v>13.584366</v>
      </c>
      <c r="AF9" s="10" t="n">
        <v>887.32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46140.0</v>
      </c>
      <c r="F10" s="11" t="n">
        <v>10.2351</v>
      </c>
      <c r="G10" s="11" t="n">
        <v>10.2615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648.53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46140.0</v>
      </c>
      <c r="F11" s="11" t="n">
        <v>12.4739</v>
      </c>
      <c r="G11" s="11" t="n">
        <v>12.7041</v>
      </c>
      <c r="H11" s="10" t="n">
        <v>13.4609785</v>
      </c>
      <c r="I11" s="10" t="n">
        <v>15.160992</v>
      </c>
      <c r="J11" s="10" t="n">
        <v>20.124256</v>
      </c>
      <c r="K11" s="10" t="n">
        <v>-1.279975064036948</v>
      </c>
      <c r="L11" s="10" t="n">
        <v>-0.9638058332676214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20.026705</v>
      </c>
      <c r="AC11" s="10" t="n">
        <v>21.852945</v>
      </c>
      <c r="AD11" s="10" t="n">
        <v>23.658873</v>
      </c>
      <c r="AE11" s="10" t="n">
        <v>23.658873</v>
      </c>
      <c r="AF11" s="10" t="n">
        <v>712.97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46140.0</v>
      </c>
      <c r="F12" s="11" t="n">
        <v>15.2631</v>
      </c>
      <c r="G12" s="11" t="n">
        <v>16.063</v>
      </c>
      <c r="H12" s="10" t="n">
        <v>3.8468604</v>
      </c>
      <c r="I12" s="10" t="n">
        <v>5.0947704</v>
      </c>
      <c r="J12" s="10" t="n">
        <v>3.9914274</v>
      </c>
      <c r="K12" s="10" t="n">
        <v>-0.05453293513769824</v>
      </c>
      <c r="L12" s="10" t="n">
        <v>0.2803741038118606</v>
      </c>
      <c r="M12" s="10" t="n">
        <v>14.932484</v>
      </c>
      <c r="N12" s="10" t="n">
        <v>16.413025</v>
      </c>
      <c r="O12" s="10" t="n">
        <v>15.44884</v>
      </c>
      <c r="P12" s="10" t="n">
        <v>-0.0867531809206922</v>
      </c>
      <c r="Q12" s="10" t="n">
        <v>0.2375162830836525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12.102373</v>
      </c>
      <c r="AC12" s="10" t="n">
        <v>13.660153</v>
      </c>
      <c r="AD12" s="10" t="n">
        <v>12.343722</v>
      </c>
      <c r="AE12" s="10" t="n">
        <v>12.343722</v>
      </c>
      <c r="AF12" s="10" t="n">
        <v>1203.22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46140.0</v>
      </c>
      <c r="F13" s="11" t="n">
        <v>20.6617</v>
      </c>
      <c r="G13" s="11" t="n">
        <v>23.7278</v>
      </c>
      <c r="H13" s="10" t="n">
        <v>-2.280101</v>
      </c>
      <c r="I13" s="10" t="n">
        <v>-0.5019394</v>
      </c>
      <c r="J13" s="10" t="n">
        <v>3.9914274</v>
      </c>
      <c r="K13" s="10" t="n">
        <v>-1.476946824425277</v>
      </c>
      <c r="L13" s="10" t="n">
        <v>-1.049487662184875</v>
      </c>
      <c r="M13" s="10" t="n">
        <v>11.414359</v>
      </c>
      <c r="N13" s="10" t="n">
        <v>13.454493</v>
      </c>
      <c r="O13" s="10" t="n">
        <v>15.44884</v>
      </c>
      <c r="P13" s="10" t="n">
        <v>-0.6209119448014728</v>
      </c>
      <c r="Q13" s="10" t="n">
        <v>-0.27843691050165</v>
      </c>
      <c r="R13" s="10" t="n">
        <v>10.752259</v>
      </c>
      <c r="S13" s="10" t="n">
        <v>12.726867</v>
      </c>
      <c r="T13" s="10" t="n">
        <v>13.837861</v>
      </c>
      <c r="U13" s="10" t="n">
        <v>-0.5319800760087329</v>
      </c>
      <c r="V13" s="10" t="n">
        <v>-0.1676817943830416</v>
      </c>
      <c r="W13" s="10"/>
      <c r="X13" s="10"/>
      <c r="Y13" s="10"/>
      <c r="Z13" s="10"/>
      <c r="AA13" s="10"/>
      <c r="AB13" s="10" t="n">
        <v>8.842778</v>
      </c>
      <c r="AC13" s="10" t="n">
        <v>10.615517</v>
      </c>
      <c r="AD13" s="10" t="n">
        <v>12.924173</v>
      </c>
      <c r="AE13" s="10" t="n">
        <v>12.924173</v>
      </c>
      <c r="AF13" s="10" t="n">
        <v>652.12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46140.0</v>
      </c>
      <c r="F14" s="11" t="n">
        <v>9.4238</v>
      </c>
      <c r="G14" s="11" t="n">
        <v>9.5667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529.4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46140.0</v>
      </c>
      <c r="F15" s="11" t="n">
        <v>29.5424</v>
      </c>
      <c r="G15" s="11" t="n">
        <v>33.0899</v>
      </c>
      <c r="H15" s="10" t="n">
        <v>-3.6507967</v>
      </c>
      <c r="I15" s="10" t="n">
        <v>-2.2524252</v>
      </c>
      <c r="J15" s="10" t="n">
        <v>1.5942459</v>
      </c>
      <c r="K15" s="10" t="n">
        <v>-1.495813188632213</v>
      </c>
      <c r="L15" s="10" t="n">
        <v>-1.105739497882494</v>
      </c>
      <c r="M15" s="10" t="n">
        <v>13.247478</v>
      </c>
      <c r="N15" s="10" t="n">
        <v>14.901235</v>
      </c>
      <c r="O15" s="10" t="n">
        <v>15.988444</v>
      </c>
      <c r="P15" s="10" t="n">
        <v>-0.6972185623208701</v>
      </c>
      <c r="Q15" s="10" t="n">
        <v>-0.2914084466840257</v>
      </c>
      <c r="R15" s="10" t="n">
        <v>12.573752</v>
      </c>
      <c r="S15" s="10" t="n">
        <v>14.233135</v>
      </c>
      <c r="T15" s="10" t="n">
        <v>15.056526</v>
      </c>
      <c r="U15" s="10" t="n">
        <v>-0.5298303040758967</v>
      </c>
      <c r="V15" s="10" t="n">
        <v>-0.1947860688704396</v>
      </c>
      <c r="W15" s="10"/>
      <c r="X15" s="10"/>
      <c r="Y15" s="10"/>
      <c r="Z15" s="10"/>
      <c r="AA15" s="10"/>
      <c r="AB15" s="10" t="n">
        <v>15.22475</v>
      </c>
      <c r="AC15" s="10" t="n">
        <v>16.946932</v>
      </c>
      <c r="AD15" s="10" t="n">
        <v>11.933136</v>
      </c>
      <c r="AE15" s="10" t="n">
        <v>11.933136</v>
      </c>
      <c r="AF15" s="10" t="n">
        <v>1418.91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46140.0</v>
      </c>
      <c r="F16" s="11" t="n">
        <v>12.7102</v>
      </c>
      <c r="G16" s="11" t="n">
        <v>13.1189</v>
      </c>
      <c r="H16" s="10" t="n">
        <v>13.009691</v>
      </c>
      <c r="I16" s="10" t="n">
        <v>14.401695</v>
      </c>
      <c r="J16" s="10" t="n">
        <v>3.9914274</v>
      </c>
      <c r="K16" s="10" t="n">
        <v>1.614703342424582</v>
      </c>
      <c r="L16" s="10" t="n">
        <v>1.850479061326688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11.812231</v>
      </c>
      <c r="AC16" s="10" t="n">
        <v>13.471937</v>
      </c>
      <c r="AD16" s="10" t="n">
        <v>6.243055</v>
      </c>
      <c r="AE16" s="10" t="n">
        <v>6.243055</v>
      </c>
      <c r="AF16" s="10" t="n">
        <v>871.45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46140.0</v>
      </c>
      <c r="F17" s="11" t="n">
        <v>217.703</v>
      </c>
      <c r="G17" s="11" t="n">
        <v>253.4441</v>
      </c>
      <c r="H17" s="10" t="n">
        <v>2.3650851</v>
      </c>
      <c r="I17" s="10" t="n">
        <v>3.596935</v>
      </c>
      <c r="J17" s="10" t="n">
        <v>1.428485</v>
      </c>
      <c r="K17" s="10" t="n">
        <v>0.3205356904048076</v>
      </c>
      <c r="L17" s="10" t="n">
        <v>0.7956673834511337</v>
      </c>
      <c r="M17" s="10" t="n">
        <v>14.3969755</v>
      </c>
      <c r="N17" s="10" t="n">
        <v>15.754032</v>
      </c>
      <c r="O17" s="10" t="n">
        <v>12.911438</v>
      </c>
      <c r="P17" s="10" t="n">
        <v>0.4858377902027025</v>
      </c>
      <c r="Q17" s="10" t="n">
        <v>0.9490241272303159</v>
      </c>
      <c r="R17" s="10" t="n">
        <v>12.706084</v>
      </c>
      <c r="S17" s="10" t="n">
        <v>14.061349</v>
      </c>
      <c r="T17" s="10" t="n">
        <v>11.9358225</v>
      </c>
      <c r="U17" s="10" t="n">
        <v>0.2387959246492672</v>
      </c>
      <c r="V17" s="10" t="n">
        <v>0.7110591973367073</v>
      </c>
      <c r="W17" s="10" t="n">
        <v>12.644939</v>
      </c>
      <c r="X17" s="10" t="n">
        <v>14.0243635</v>
      </c>
      <c r="Y17" s="10" t="n">
        <v>13.444498</v>
      </c>
      <c r="Z17" s="10" t="n">
        <v>-0.2565848325601506</v>
      </c>
      <c r="AA17" s="10" t="n">
        <v>0.104687088213163</v>
      </c>
      <c r="AB17" s="10" t="n">
        <v>15.322648</v>
      </c>
      <c r="AC17" s="10" t="n">
        <v>14.866685</v>
      </c>
      <c r="AD17" s="10" t="n">
        <v>14.688756</v>
      </c>
      <c r="AE17" s="10" t="n">
        <v>12.720398</v>
      </c>
      <c r="AF17" s="10" t="n">
        <v>2573.9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46140.0</v>
      </c>
      <c r="F18" s="11" t="n">
        <v>26.3691</v>
      </c>
      <c r="G18" s="11" t="n">
        <v>28.6102</v>
      </c>
      <c r="H18" s="10" t="n">
        <v>2.3855839</v>
      </c>
      <c r="I18" s="10" t="n">
        <v>3.6864421</v>
      </c>
      <c r="J18" s="10" t="n">
        <v>3.2362473</v>
      </c>
      <c r="K18" s="10" t="n">
        <v>-0.2185149138991204</v>
      </c>
      <c r="L18" s="10" t="n">
        <v>0.1352804893580138</v>
      </c>
      <c r="M18" s="10" t="n">
        <v>16.420996</v>
      </c>
      <c r="N18" s="10" t="n">
        <v>17.91378</v>
      </c>
      <c r="O18" s="10" t="n">
        <v>14.637104</v>
      </c>
      <c r="P18" s="10" t="n">
        <v>0.3561587268566815</v>
      </c>
      <c r="Q18" s="10" t="n">
        <v>0.6264485723380048</v>
      </c>
      <c r="R18" s="10" t="n">
        <v>15.238425</v>
      </c>
      <c r="S18" s="10" t="n">
        <v>16.82831</v>
      </c>
      <c r="T18" s="10" t="n">
        <v>13.314299</v>
      </c>
      <c r="U18" s="10" t="n">
        <v>0.3879415642428923</v>
      </c>
      <c r="V18" s="10" t="n">
        <v>0.6863440269344551</v>
      </c>
      <c r="W18" s="10"/>
      <c r="X18" s="10"/>
      <c r="Y18" s="10"/>
      <c r="Z18" s="10"/>
      <c r="AA18" s="10"/>
      <c r="AB18" s="10" t="n">
        <v>18.72418</v>
      </c>
      <c r="AC18" s="10" t="n">
        <v>20.450874</v>
      </c>
      <c r="AD18" s="10" t="n">
        <v>17.586546</v>
      </c>
      <c r="AE18" s="10" t="n">
        <v>17.586546</v>
      </c>
      <c r="AF18" s="10" t="n">
        <v>1722.38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46140.0</v>
      </c>
      <c r="F19" s="11" t="n">
        <v>10.6381</v>
      </c>
      <c r="G19" s="11" t="n">
        <v>10.9174</v>
      </c>
      <c r="H19" s="10" t="n">
        <v>18.599077</v>
      </c>
      <c r="I19" s="10" t="n">
        <v>20.11266</v>
      </c>
      <c r="J19" s="10" t="n">
        <v>16.259312</v>
      </c>
      <c r="K19" s="10" t="n">
        <v>0.4020973885878115</v>
      </c>
      <c r="L19" s="10" t="n">
        <v>0.6912892292026056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3.4324422</v>
      </c>
      <c r="AC19" s="10" t="n">
        <v>4.905313</v>
      </c>
      <c r="AD19" s="10" t="n">
        <v>4.322155</v>
      </c>
      <c r="AE19" s="10" t="n">
        <v>4.322155</v>
      </c>
      <c r="AF19" s="10" t="n">
        <v>885.64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46140.0</v>
      </c>
      <c r="F20" s="11" t="n">
        <v>107.4653</v>
      </c>
      <c r="G20" s="11" t="n">
        <v>129.3483</v>
      </c>
      <c r="H20" s="10" t="n">
        <v>13.725309</v>
      </c>
      <c r="I20" s="10" t="n">
        <v>15.370372</v>
      </c>
      <c r="J20" s="10" t="n">
        <v>11.993138</v>
      </c>
      <c r="K20" s="10" t="n">
        <v>0.2617356764916959</v>
      </c>
      <c r="L20" s="10" t="n">
        <v>0.5739342280069211</v>
      </c>
      <c r="M20" s="10" t="n">
        <v>21.423859</v>
      </c>
      <c r="N20" s="10" t="n">
        <v>23.191868</v>
      </c>
      <c r="O20" s="10" t="n">
        <v>23.710487</v>
      </c>
      <c r="P20" s="10" t="n">
        <v>-0.4834926864420612</v>
      </c>
      <c r="Q20" s="10" t="n">
        <v>-0.1622555821837748</v>
      </c>
      <c r="R20" s="10" t="n">
        <v>17.738897</v>
      </c>
      <c r="S20" s="10" t="n">
        <v>19.503563</v>
      </c>
      <c r="T20" s="10" t="n">
        <v>20.1418</v>
      </c>
      <c r="U20" s="10" t="n">
        <v>-0.5019787720826837</v>
      </c>
      <c r="V20" s="10" t="n">
        <v>-0.1770128943450078</v>
      </c>
      <c r="W20" s="10" t="n">
        <v>15.842957</v>
      </c>
      <c r="X20" s="10" t="n">
        <v>17.596207</v>
      </c>
      <c r="Y20" s="10" t="n">
        <v>18.68283</v>
      </c>
      <c r="Z20" s="10" t="n">
        <v>-0.5507737975516397</v>
      </c>
      <c r="AA20" s="10" t="n">
        <v>-0.248579588136697</v>
      </c>
      <c r="AB20" s="10" t="n">
        <v>12.604656</v>
      </c>
      <c r="AC20" s="10" t="n">
        <v>19.190512</v>
      </c>
      <c r="AD20" s="10" t="n">
        <v>14.498646</v>
      </c>
      <c r="AE20" s="10" t="n">
        <v>18.22785</v>
      </c>
      <c r="AF20" s="10" t="n">
        <v>2408.51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46140.0</v>
      </c>
      <c r="F21" s="11" t="n">
        <v>281.9168</v>
      </c>
      <c r="G21" s="11" t="n">
        <v>319.0059</v>
      </c>
      <c r="H21" s="10" t="n">
        <v>4.4012947</v>
      </c>
      <c r="I21" s="10" t="n">
        <v>5.501626</v>
      </c>
      <c r="J21" s="10" t="n">
        <v>5.7130127</v>
      </c>
      <c r="K21" s="10" t="n">
        <v>-0.3943390517170884</v>
      </c>
      <c r="L21" s="10" t="n">
        <v>-0.08432114734933609</v>
      </c>
      <c r="M21" s="10" t="n">
        <v>17.453869</v>
      </c>
      <c r="N21" s="10" t="n">
        <v>18.676939</v>
      </c>
      <c r="O21" s="10" t="n">
        <v>17.995937</v>
      </c>
      <c r="P21" s="10" t="n">
        <v>-0.1211993827488197</v>
      </c>
      <c r="Q21" s="10" t="n">
        <v>0.1544668867601658</v>
      </c>
      <c r="R21" s="10" t="n">
        <v>16.017237</v>
      </c>
      <c r="S21" s="10" t="n">
        <v>17.197105</v>
      </c>
      <c r="T21" s="10" t="n">
        <v>15.888324</v>
      </c>
      <c r="U21" s="10" t="n">
        <v>0.02941678846885796</v>
      </c>
      <c r="V21" s="10" t="n">
        <v>0.2975146186486995</v>
      </c>
      <c r="W21" s="10" t="n">
        <v>14.483504</v>
      </c>
      <c r="X21" s="10" t="n">
        <v>15.574618</v>
      </c>
      <c r="Y21" s="10" t="n">
        <v>15.492939</v>
      </c>
      <c r="Z21" s="10" t="n">
        <v>-0.2245602854840798</v>
      </c>
      <c r="AA21" s="10" t="n">
        <v>0.01146264101881762</v>
      </c>
      <c r="AB21" s="10" t="n">
        <v>15.890592</v>
      </c>
      <c r="AC21" s="10" t="n">
        <v>14.761085</v>
      </c>
      <c r="AD21" s="10"/>
      <c r="AE21" s="10" t="n">
        <v>14.995173</v>
      </c>
      <c r="AF21" s="10" t="n">
        <v>3218.69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46140.0</v>
      </c>
      <c r="F22" s="11" t="n">
        <v>12.9857</v>
      </c>
      <c r="G22" s="11" t="n">
        <v>13.4507</v>
      </c>
      <c r="H22" s="10" t="n">
        <v>7.818831</v>
      </c>
      <c r="I22" s="10" t="n">
        <v>9.19194</v>
      </c>
      <c r="J22" s="10" t="n">
        <v>7.7592425</v>
      </c>
      <c r="K22" s="10" t="n">
        <v>-0.06451620522952112</v>
      </c>
      <c r="L22" s="10" t="n">
        <v>0.1644823270543623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10.9971075</v>
      </c>
      <c r="AC22" s="10" t="n">
        <v>12.567609</v>
      </c>
      <c r="AD22" s="10" t="n">
        <v>14.702742</v>
      </c>
      <c r="AE22" s="10" t="n">
        <v>14.702742</v>
      </c>
      <c r="AF22" s="10" t="n">
        <v>1199.76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46140.0</v>
      </c>
      <c r="F23" s="11" t="n">
        <v>13.6811</v>
      </c>
      <c r="G23" s="11" t="n">
        <v>14.2069</v>
      </c>
      <c r="H23" s="10" t="n">
        <v>1.1347172</v>
      </c>
      <c r="I23" s="10" t="n">
        <v>2.2380702</v>
      </c>
      <c r="J23" s="10" t="n">
        <v>3.9914274</v>
      </c>
      <c r="K23" s="10" t="n">
        <v>-0.8193439424652694</v>
      </c>
      <c r="L23" s="10" t="n">
        <v>-0.5179972836634914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11.44213</v>
      </c>
      <c r="AC23" s="10" t="n">
        <v>12.904296</v>
      </c>
      <c r="AD23" s="10" t="n">
        <v>13.97651</v>
      </c>
      <c r="AE23" s="10" t="n">
        <v>13.97651</v>
      </c>
      <c r="AF23" s="10" t="n">
        <v>1058.14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