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<sst xmlns="http://schemas.openxmlformats.org/spreadsheetml/2006/main" count="293" uniqueCount="71">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</sst>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49.7062</v>
      </c>
      <c r="G6" s="11" t="n">
        <v>55.8889</v>
      </c>
      <c r="H6" s="10" t="n">
        <v>13.526982</v>
      </c>
      <c r="I6" s="10" t="n">
        <v>15.336627</v>
      </c>
      <c r="J6" s="10" t="n">
        <v>16.207283</v>
      </c>
      <c r="K6" s="10" t="n">
        <v>-0.7398427478697747</v>
      </c>
      <c r="L6" s="10" t="n">
        <v>-0.2479293157659992</v>
      </c>
      <c r="M6" s="10" t="n">
        <v>17.255892</v>
      </c>
      <c r="N6" s="10" t="n">
        <v>18.815931</v>
      </c>
      <c r="O6" s="10" t="n">
        <v>15.614433</v>
      </c>
      <c r="P6" s="10" t="n">
        <v>0.2990632447050043</v>
      </c>
      <c r="Q6" s="10" t="n">
        <v>0.570433612294677</v>
      </c>
      <c r="R6" s="10" t="n">
        <v>19.449997</v>
      </c>
      <c r="S6" s="10" t="n">
        <v>20.817032</v>
      </c>
      <c r="T6" s="10" t="n">
        <v>19.406227</v>
      </c>
      <c r="U6" s="10" t="n">
        <v>-6.037176730056819E-4</v>
      </c>
      <c r="V6" s="10" t="n">
        <v>0.2255880818609096</v>
      </c>
      <c r="W6" s="10" t="n">
        <v>12.815019</v>
      </c>
      <c r="X6" s="10" t="n">
        <v>13.864335</v>
      </c>
      <c r="Y6" s="10" t="n">
        <v>15.181758</v>
      </c>
      <c r="Z6" s="10" t="n">
        <v>-0.3915017283646239</v>
      </c>
      <c r="AA6" s="10" t="n">
        <v>-0.2273893164976426</v>
      </c>
      <c r="AB6" s="10" t="n">
        <v>12.753703</v>
      </c>
      <c r="AC6" s="10" t="n">
        <v>12.604415</v>
      </c>
      <c r="AD6" s="10" t="n">
        <v>16.407286</v>
      </c>
      <c r="AE6" s="10" t="n">
        <v>14.785863</v>
      </c>
      <c r="AF6" s="10" t="n">
        <v>341.41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45958.0</v>
      </c>
      <c r="F7" s="11" t="n">
        <v>10.2314</v>
      </c>
      <c r="G7" s="11" t="n">
        <v>10.2497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777.68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45958.0</v>
      </c>
      <c r="F8" s="11" t="n">
        <v>15.7805</v>
      </c>
      <c r="G8" s="11" t="n">
        <v>16.7579</v>
      </c>
      <c r="H8" s="10" t="n">
        <v>-0.75469327</v>
      </c>
      <c r="I8" s="10" t="n">
        <v>0.7466769</v>
      </c>
      <c r="J8" s="10" t="n">
        <v>5.972844</v>
      </c>
      <c r="K8" s="10" t="n">
        <v>-2.115918191728095</v>
      </c>
      <c r="L8" s="10" t="n">
        <v>-1.642552420198435</v>
      </c>
      <c r="M8" s="10" t="n">
        <v>16.417322</v>
      </c>
      <c r="N8" s="10" t="n">
        <v>17.974382</v>
      </c>
      <c r="O8" s="10" t="n">
        <v>16.826809</v>
      </c>
      <c r="P8" s="10" t="n">
        <v>-0.1225255254658038</v>
      </c>
      <c r="Q8" s="10" t="n">
        <v>0.2920946459882368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11.707201</v>
      </c>
      <c r="AC8" s="10" t="n">
        <v>13.348296</v>
      </c>
      <c r="AD8" s="10" t="n">
        <v>12.857266</v>
      </c>
      <c r="AE8" s="10" t="n">
        <v>12.857266</v>
      </c>
      <c r="AF8" s="10" t="n">
        <v>582.08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45958.0</v>
      </c>
      <c r="F9" s="11" t="n">
        <v>9.733</v>
      </c>
      <c r="G9" s="11" t="n">
        <v>9.9191</v>
      </c>
      <c r="H9" s="10" t="n">
        <v>2.7294605</v>
      </c>
      <c r="I9" s="10" t="n">
        <v>4.4599605</v>
      </c>
      <c r="J9" s="10" t="n">
        <v>6.2541904</v>
      </c>
      <c r="K9" s="10" t="n">
        <v>-1.181731550446891</v>
      </c>
      <c r="L9" s="10" t="n">
        <v>-0.6233549899670073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-3.047918</v>
      </c>
      <c r="AC9" s="10" t="n">
        <v>-1.4116433</v>
      </c>
      <c r="AD9" s="10" t="n">
        <v>0.3890479</v>
      </c>
      <c r="AE9" s="10" t="n">
        <v>0.3890479</v>
      </c>
      <c r="AF9" s="10" t="n">
        <v>878.02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45958.0</v>
      </c>
      <c r="F10" s="11" t="n">
        <v>97.94</v>
      </c>
      <c r="G10" s="11" t="n">
        <v>110.7557</v>
      </c>
      <c r="H10" s="10" t="n">
        <v>5.142018</v>
      </c>
      <c r="I10" s="10" t="n">
        <v>6.41953</v>
      </c>
      <c r="J10" s="10" t="n">
        <v>6.2541904</v>
      </c>
      <c r="K10" s="10" t="n">
        <v>-0.2802288534098338</v>
      </c>
      <c r="L10" s="10" t="n">
        <v>0.05304768143781334</v>
      </c>
      <c r="M10" s="10" t="n">
        <v>18.824139</v>
      </c>
      <c r="N10" s="10" t="n">
        <v>20.25562</v>
      </c>
      <c r="O10" s="10" t="n">
        <v>17.118206</v>
      </c>
      <c r="P10" s="10" t="n">
        <v>0.4067910783164713</v>
      </c>
      <c r="Q10" s="10" t="n">
        <v>0.7349052261070111</v>
      </c>
      <c r="R10" s="10" t="n">
        <v>18.40941</v>
      </c>
      <c r="S10" s="10" t="n">
        <v>19.877447</v>
      </c>
      <c r="T10" s="10" t="n">
        <v>21.070034</v>
      </c>
      <c r="U10" s="10" t="n">
        <v>-0.6216693383277432</v>
      </c>
      <c r="V10" s="10" t="n">
        <v>-0.2794025534255157</v>
      </c>
      <c r="W10" s="10" t="n">
        <v>12.65565</v>
      </c>
      <c r="X10" s="10" t="n">
        <v>13.942339</v>
      </c>
      <c r="Y10" s="10" t="n">
        <v>14.559052</v>
      </c>
      <c r="Z10" s="10" t="n">
        <v>-0.4466530649456849</v>
      </c>
      <c r="AA10" s="10" t="n">
        <v>-0.1683549276815112</v>
      </c>
      <c r="AB10" s="10" t="n">
        <v>12.198291</v>
      </c>
      <c r="AC10" s="10" t="n">
        <v>15.714503</v>
      </c>
      <c r="AD10" s="10" t="n">
        <v>13.2925</v>
      </c>
      <c r="AE10" s="10" t="n">
        <v>14.528974</v>
      </c>
      <c r="AF10" s="10" t="n">
        <v>934.77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45958.0</v>
      </c>
      <c r="F11" s="11" t="n">
        <v>11.4462</v>
      </c>
      <c r="G11" s="11" t="n">
        <v>11.5778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736.68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45958.0</v>
      </c>
      <c r="F12" s="11" t="n">
        <v>15.7617</v>
      </c>
      <c r="G12" s="11" t="n">
        <v>16.4903</v>
      </c>
      <c r="H12" s="10" t="n">
        <v>1.843452</v>
      </c>
      <c r="I12" s="10" t="n">
        <v>3.0830588</v>
      </c>
      <c r="J12" s="10" t="n">
        <v>6.2541904</v>
      </c>
      <c r="K12" s="10" t="n">
        <v>-1.043313420763656</v>
      </c>
      <c r="L12" s="10" t="n">
        <v>-0.744227356358886</v>
      </c>
      <c r="M12" s="10" t="n">
        <v>16.202589</v>
      </c>
      <c r="N12" s="10" t="n">
        <v>17.819794</v>
      </c>
      <c r="O12" s="10" t="n">
        <v>17.118206</v>
      </c>
      <c r="P12" s="10" t="n">
        <v>-0.1743002364543074</v>
      </c>
      <c r="Q12" s="10" t="n">
        <v>0.1805470196013596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15.26518</v>
      </c>
      <c r="AC12" s="10" t="n">
        <v>16.903053</v>
      </c>
      <c r="AD12" s="10" t="n">
        <v>15.934293</v>
      </c>
      <c r="AE12" s="10" t="n">
        <v>15.934293</v>
      </c>
      <c r="AF12" s="10" t="n">
        <v>1282.36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45958.0</v>
      </c>
      <c r="F13" s="11" t="n">
        <v>22.1319</v>
      </c>
      <c r="G13" s="11" t="n">
        <v>25.1882</v>
      </c>
      <c r="H13" s="10" t="n">
        <v>2.3587196</v>
      </c>
      <c r="I13" s="10" t="n">
        <v>4.2212844</v>
      </c>
      <c r="J13" s="10" t="n">
        <v>6.2541904</v>
      </c>
      <c r="K13" s="10" t="n">
        <v>-0.7360898101921767</v>
      </c>
      <c r="L13" s="10" t="n">
        <v>-0.3577390583226678</v>
      </c>
      <c r="M13" s="10" t="n">
        <v>13.954885</v>
      </c>
      <c r="N13" s="10" t="n">
        <v>16.030079</v>
      </c>
      <c r="O13" s="10" t="n">
        <v>17.118206</v>
      </c>
      <c r="P13" s="10" t="n">
        <v>-0.4680896970088948</v>
      </c>
      <c r="Q13" s="10" t="n">
        <v>-0.1231402535315718</v>
      </c>
      <c r="R13" s="10" t="n">
        <v>17.168219</v>
      </c>
      <c r="S13" s="10" t="n">
        <v>19.22692</v>
      </c>
      <c r="T13" s="10" t="n">
        <v>21.070034</v>
      </c>
      <c r="U13" s="10" t="n">
        <v>-0.6433130565954716</v>
      </c>
      <c r="V13" s="10" t="n">
        <v>-0.2817585650670159</v>
      </c>
      <c r="W13" s="10"/>
      <c r="X13" s="10"/>
      <c r="Y13" s="10"/>
      <c r="Z13" s="10"/>
      <c r="AA13" s="10"/>
      <c r="AB13" s="10" t="n">
        <v>10.350868</v>
      </c>
      <c r="AC13" s="10" t="n">
        <v>12.134903</v>
      </c>
      <c r="AD13" s="10" t="n">
        <v>14.380137</v>
      </c>
      <c r="AE13" s="10" t="n">
        <v>14.380137</v>
      </c>
      <c r="AF13" s="10" t="n">
        <v>705.77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45958.0</v>
      </c>
      <c r="F14" s="11" t="n">
        <v>9.7243</v>
      </c>
      <c r="G14" s="11" t="n">
        <v>9.7856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626.91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45958.0</v>
      </c>
      <c r="F15" s="11" t="n">
        <v>32.5845</v>
      </c>
      <c r="G15" s="11" t="n">
        <v>36.2359</v>
      </c>
      <c r="H15" s="10" t="n">
        <v>2.8755717</v>
      </c>
      <c r="I15" s="10" t="n">
        <v>4.3690777</v>
      </c>
      <c r="J15" s="10" t="n">
        <v>9.349444</v>
      </c>
      <c r="K15" s="10" t="n">
        <v>-1.544768052912687</v>
      </c>
      <c r="L15" s="10" t="n">
        <v>-1.184793992222221</v>
      </c>
      <c r="M15" s="10" t="n">
        <v>16.100372</v>
      </c>
      <c r="N15" s="10" t="n">
        <v>17.794622</v>
      </c>
      <c r="O15" s="10" t="n">
        <v>17.978958</v>
      </c>
      <c r="P15" s="10" t="n">
        <v>-0.4766968967519332</v>
      </c>
      <c r="Q15" s="10" t="n">
        <v>-0.06623266814211276</v>
      </c>
      <c r="R15" s="10" t="n">
        <v>19.98615</v>
      </c>
      <c r="S15" s="10" t="n">
        <v>21.762897</v>
      </c>
      <c r="T15" s="10" t="n">
        <v>21.087938</v>
      </c>
      <c r="U15" s="10" t="n">
        <v>-0.2167044205366095</v>
      </c>
      <c r="V15" s="10" t="n">
        <v>0.09151337472457587</v>
      </c>
      <c r="W15" s="10"/>
      <c r="X15" s="10"/>
      <c r="Y15" s="10"/>
      <c r="Z15" s="10"/>
      <c r="AA15" s="10"/>
      <c r="AB15" s="10" t="n">
        <v>17.977161</v>
      </c>
      <c r="AC15" s="10" t="n">
        <v>19.743994</v>
      </c>
      <c r="AD15" s="10" t="n">
        <v>14.315253</v>
      </c>
      <c r="AE15" s="10" t="n">
        <v>14.315253</v>
      </c>
      <c r="AF15" s="10" t="n">
        <v>1568.17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45958.0</v>
      </c>
      <c r="F16" s="11" t="n">
        <v>12.6666</v>
      </c>
      <c r="G16" s="11" t="n">
        <v>12.9928</v>
      </c>
      <c r="H16" s="10" t="n">
        <v>1.9641621</v>
      </c>
      <c r="I16" s="10" t="n">
        <v>3.3972895</v>
      </c>
      <c r="J16" s="10" t="n">
        <v>6.2541904</v>
      </c>
      <c r="K16" s="10" t="n">
        <v>-0.6318101887715744</v>
      </c>
      <c r="L16" s="10" t="n">
        <v>-0.4005817374435878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15.410163</v>
      </c>
      <c r="AC16" s="10" t="n">
        <v>17.203175</v>
      </c>
      <c r="AD16" s="10" t="n">
        <v>11.045647</v>
      </c>
      <c r="AE16" s="10" t="n">
        <v>11.045647</v>
      </c>
      <c r="AF16" s="10" t="n">
        <v>963.83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45958.0</v>
      </c>
      <c r="F17" s="11" t="n">
        <v>223.784</v>
      </c>
      <c r="G17" s="11" t="n">
        <v>258.995</v>
      </c>
      <c r="H17" s="10" t="n">
        <v>1.4628838</v>
      </c>
      <c r="I17" s="10" t="n">
        <v>2.6764176</v>
      </c>
      <c r="J17" s="10" t="n">
        <v>6.6643133</v>
      </c>
      <c r="K17" s="10" t="n">
        <v>-1.948971012247539</v>
      </c>
      <c r="L17" s="10" t="n">
        <v>-1.498256037038688</v>
      </c>
      <c r="M17" s="10" t="n">
        <v>15.955462</v>
      </c>
      <c r="N17" s="10" t="n">
        <v>17.331642</v>
      </c>
      <c r="O17" s="10" t="n">
        <v>14.960338</v>
      </c>
      <c r="P17" s="10" t="n">
        <v>0.3203822873851679</v>
      </c>
      <c r="Q17" s="10" t="n">
        <v>0.7944397580079741</v>
      </c>
      <c r="R17" s="10" t="n">
        <v>18.194849</v>
      </c>
      <c r="S17" s="10" t="n">
        <v>19.621395</v>
      </c>
      <c r="T17" s="10" t="n">
        <v>18.864586</v>
      </c>
      <c r="U17" s="10" t="n">
        <v>-0.2511721580480952</v>
      </c>
      <c r="V17" s="10" t="n">
        <v>0.2186079685819285</v>
      </c>
      <c r="W17" s="10" t="n">
        <v>12.804373</v>
      </c>
      <c r="X17" s="10" t="n">
        <v>14.183956</v>
      </c>
      <c r="Y17" s="10" t="n">
        <v>13.703223</v>
      </c>
      <c r="Z17" s="10" t="n">
        <v>-0.2726976995117965</v>
      </c>
      <c r="AA17" s="10" t="n">
        <v>0.07357986210635817</v>
      </c>
      <c r="AB17" s="10" t="n">
        <v>15.862762</v>
      </c>
      <c r="AC17" s="10" t="n">
        <v>15.682453</v>
      </c>
      <c r="AD17" s="10" t="n">
        <v>15.379976</v>
      </c>
      <c r="AE17" s="10" t="n">
        <v>13.763984</v>
      </c>
      <c r="AF17" s="10" t="n">
        <v>2743.32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45958.0</v>
      </c>
      <c r="F18" s="11" t="n">
        <v>27.5106</v>
      </c>
      <c r="G18" s="11" t="n">
        <v>29.6624</v>
      </c>
      <c r="H18" s="10" t="n">
        <v>2.3497899</v>
      </c>
      <c r="I18" s="10" t="n">
        <v>3.663216</v>
      </c>
      <c r="J18" s="10" t="n">
        <v>6.551127</v>
      </c>
      <c r="K18" s="10" t="n">
        <v>-0.8531093913848559</v>
      </c>
      <c r="L18" s="10" t="n">
        <v>-0.5769223544986753</v>
      </c>
      <c r="M18" s="10" t="n">
        <v>18.618113</v>
      </c>
      <c r="N18" s="10" t="n">
        <v>20.170914</v>
      </c>
      <c r="O18" s="10" t="n">
        <v>16.373228</v>
      </c>
      <c r="P18" s="10" t="n">
        <v>0.4241378379516511</v>
      </c>
      <c r="Q18" s="10" t="n">
        <v>0.6968888263004556</v>
      </c>
      <c r="R18" s="10" t="n">
        <v>21.960146</v>
      </c>
      <c r="S18" s="10" t="n">
        <v>23.73723</v>
      </c>
      <c r="T18" s="10" t="n">
        <v>20.518383</v>
      </c>
      <c r="U18" s="10" t="n">
        <v>0.2714884808098469</v>
      </c>
      <c r="V18" s="10" t="n">
        <v>0.580125277653777</v>
      </c>
      <c r="W18" s="10"/>
      <c r="X18" s="10"/>
      <c r="Y18" s="10"/>
      <c r="Z18" s="10"/>
      <c r="AA18" s="10"/>
      <c r="AB18" s="10" t="n">
        <v>21.710619</v>
      </c>
      <c r="AC18" s="10" t="n">
        <v>23.503239</v>
      </c>
      <c r="AD18" s="10" t="n">
        <v>20.52189</v>
      </c>
      <c r="AE18" s="10" t="n">
        <v>20.52189</v>
      </c>
      <c r="AF18" s="10" t="n">
        <v>1699.67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45958.0</v>
      </c>
      <c r="F19" s="11" t="n">
        <v>9.886</v>
      </c>
      <c r="G19" s="11" t="n">
        <v>10.0867</v>
      </c>
      <c r="H19" s="10" t="n">
        <v>2.898777</v>
      </c>
      <c r="I19" s="10" t="n">
        <v>4.4063764</v>
      </c>
      <c r="J19" s="10" t="n">
        <v>7.36534</v>
      </c>
      <c r="K19" s="10" t="n">
        <v>-0.9419883986649954</v>
      </c>
      <c r="L19" s="10" t="n">
        <v>-0.6389648927491245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-0.85564065</v>
      </c>
      <c r="AC19" s="10" t="n">
        <v>0.6491018</v>
      </c>
      <c r="AD19" s="10" t="n">
        <v>3.9220235</v>
      </c>
      <c r="AE19" s="10" t="n">
        <v>3.9220235</v>
      </c>
      <c r="AF19" s="10" t="n">
        <v>1105.84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45958.0</v>
      </c>
      <c r="F20" s="11" t="n">
        <v>103.243</v>
      </c>
      <c r="G20" s="11" t="n">
        <v>123.3793</v>
      </c>
      <c r="H20" s="10" t="n">
        <v>3.430105</v>
      </c>
      <c r="I20" s="10" t="n">
        <v>4.9255238</v>
      </c>
      <c r="J20" s="10" t="n">
        <v>7.210412</v>
      </c>
      <c r="K20" s="10" t="n">
        <v>-0.8323724603403465</v>
      </c>
      <c r="L20" s="10" t="n">
        <v>-0.5355147219167252</v>
      </c>
      <c r="M20" s="10" t="n">
        <v>19.636007</v>
      </c>
      <c r="N20" s="10" t="n">
        <v>21.402536</v>
      </c>
      <c r="O20" s="10" t="n">
        <v>24.178102</v>
      </c>
      <c r="P20" s="10" t="n">
        <v>-0.9059178554014322</v>
      </c>
      <c r="Q20" s="10" t="n">
        <v>-0.574176902342776</v>
      </c>
      <c r="R20" s="10" t="n">
        <v>24.672245</v>
      </c>
      <c r="S20" s="10" t="n">
        <v>26.553617</v>
      </c>
      <c r="T20" s="10" t="n">
        <v>28.625517</v>
      </c>
      <c r="U20" s="10" t="n">
        <v>-0.7303377345737966</v>
      </c>
      <c r="V20" s="10" t="n">
        <v>-0.4080389215038949</v>
      </c>
      <c r="W20" s="10" t="n">
        <v>15.144242</v>
      </c>
      <c r="X20" s="10" t="n">
        <v>16.88723</v>
      </c>
      <c r="Y20" s="10" t="n">
        <v>18.387468</v>
      </c>
      <c r="Z20" s="10" t="n">
        <v>-0.6110910051434859</v>
      </c>
      <c r="AA20" s="10" t="n">
        <v>-0.3140602574275915</v>
      </c>
      <c r="AB20" s="10" t="n">
        <v>12.715047</v>
      </c>
      <c r="AC20" s="10" t="n">
        <v>19.565475</v>
      </c>
      <c r="AD20" s="10" t="n">
        <v>14.83836</v>
      </c>
      <c r="AE20" s="10" t="n">
        <v>18.909678</v>
      </c>
      <c r="AF20" s="10" t="n">
        <v>2269.03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45958.0</v>
      </c>
      <c r="F21" s="11" t="n">
        <v>291.7612</v>
      </c>
      <c r="G21" s="11" t="n">
        <v>328.4121</v>
      </c>
      <c r="H21" s="10" t="n">
        <v>2.3256402</v>
      </c>
      <c r="I21" s="10" t="n">
        <v>3.3974442</v>
      </c>
      <c r="J21" s="10" t="n">
        <v>5.755633</v>
      </c>
      <c r="K21" s="10" t="n">
        <v>-0.854403506671421</v>
      </c>
      <c r="L21" s="10" t="n">
        <v>-0.587164756560996</v>
      </c>
      <c r="M21" s="10" t="n">
        <v>19.563625</v>
      </c>
      <c r="N21" s="10" t="n">
        <v>20.812475</v>
      </c>
      <c r="O21" s="10" t="n">
        <v>19.573648</v>
      </c>
      <c r="P21" s="10" t="n">
        <v>-0.00306766693907493</v>
      </c>
      <c r="Q21" s="10" t="n">
        <v>0.2728509882766385</v>
      </c>
      <c r="R21" s="10" t="n">
        <v>23.933662</v>
      </c>
      <c r="S21" s="10" t="n">
        <v>25.167553</v>
      </c>
      <c r="T21" s="10" t="n">
        <v>23.997076</v>
      </c>
      <c r="U21" s="10" t="n">
        <v>-0.008282386074924509</v>
      </c>
      <c r="V21" s="10" t="n">
        <v>0.2500627708906998</v>
      </c>
      <c r="W21" s="10" t="n">
        <v>14.407218</v>
      </c>
      <c r="X21" s="10" t="n">
        <v>15.465853</v>
      </c>
      <c r="Y21" s="10" t="n">
        <v>15.531869</v>
      </c>
      <c r="Z21" s="10" t="n">
        <v>-0.2472906694772486</v>
      </c>
      <c r="AA21" s="10" t="n">
        <v>-0.02225260119263363</v>
      </c>
      <c r="AB21" s="10" t="n">
        <v>16.456491</v>
      </c>
      <c r="AC21" s="10" t="n">
        <v>15.63861</v>
      </c>
      <c r="AD21" s="10"/>
      <c r="AE21" s="10" t="n">
        <v>15.933785</v>
      </c>
      <c r="AF21" s="10" t="n">
        <v>3112.26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45958.0</v>
      </c>
      <c r="F22" s="11" t="n">
        <v>13.0827</v>
      </c>
      <c r="G22" s="11" t="n">
        <v>13.4677</v>
      </c>
      <c r="H22" s="10" t="n">
        <v>-1.3683449</v>
      </c>
      <c r="I22" s="10" t="n">
        <v>-0.17566746</v>
      </c>
      <c r="J22" s="10" t="n">
        <v>1.7205999</v>
      </c>
      <c r="K22" s="10" t="n">
        <v>-0.6458374588669973</v>
      </c>
      <c r="L22" s="10" t="n">
        <v>-0.4346837597003569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14.337652</v>
      </c>
      <c r="AC22" s="10" t="n">
        <v>16.003231</v>
      </c>
      <c r="AD22" s="10" t="n">
        <v>20.770575</v>
      </c>
      <c r="AE22" s="10" t="n">
        <v>20.770575</v>
      </c>
      <c r="AF22" s="10" t="n">
        <v>1267.7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45958.0</v>
      </c>
      <c r="F23" s="11" t="n">
        <v>13.9568</v>
      </c>
      <c r="G23" s="11" t="n">
        <v>14.416</v>
      </c>
      <c r="H23" s="10" t="n">
        <v>-2.500227</v>
      </c>
      <c r="I23" s="10" t="n">
        <v>-1.4748698</v>
      </c>
      <c r="J23" s="10" t="n">
        <v>6.2541904</v>
      </c>
      <c r="K23" s="10" t="n">
        <v>-2.469310059045295</v>
      </c>
      <c r="L23" s="10" t="n">
        <v>-2.175766691998121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14.93849</v>
      </c>
      <c r="AC23" s="10" t="n">
        <v>16.50291</v>
      </c>
      <c r="AD23" s="10" t="n">
        <v>19.23262</v>
      </c>
      <c r="AE23" s="10" t="n">
        <v>19.23262</v>
      </c>
      <c r="AF23" s="10" t="n">
        <v>1205.7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