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<sst xmlns="http://schemas.openxmlformats.org/spreadsheetml/2006/main" count="265" uniqueCount="69">
  <si>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</si>
  <si>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</si>
  <si>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</si>
  <si>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</si>
  <si>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</si>
  <si>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</si>
  <si>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</si>
  <si>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</si>
  <si>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</si>
  <si>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</si>
  <si>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</si>
  <si>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</si>
  <si>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</si>
  <si>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</si>
  <si>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</si>
  <si>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</si>
  <si>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</si>
  <si>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</si>
  <si>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</si>
  <si>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</si>
  <si>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</si>
  <si>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</si>
  <si>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</si>
  <si>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</si>
  <si>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</si>
  <si>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</si>
  <si>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</si>
  <si>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</si>
  <si>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</si>
  <si>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</si>
  <si>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</si>
  <si>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</si>
  <si>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</si>
  <si>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</si>
  <si>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</si>
  <si>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</si>
  <si>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01-Dec-2025 14:06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</si>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</sst>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45989.0</v>
      </c>
      <c r="F6" s="11" t="n">
        <v>50.4069</v>
      </c>
      <c r="G6" s="11" t="n">
        <v>56.7522</v>
      </c>
      <c r="H6" s="10" t="n">
        <v>14.181224</v>
      </c>
      <c r="I6" s="10" t="n">
        <v>16.012592</v>
      </c>
      <c r="J6" s="10" t="n">
        <v>17.751831</v>
      </c>
      <c r="K6" s="10" t="n">
        <v>-0.9849575074871207</v>
      </c>
      <c r="L6" s="10" t="n">
        <v>-0.4787991326107167</v>
      </c>
      <c r="M6" s="10" t="n">
        <v>16.300907</v>
      </c>
      <c r="N6" s="10" t="n">
        <v>17.869827</v>
      </c>
      <c r="O6" s="10" t="n">
        <v>14.356268</v>
      </c>
      <c r="P6" s="10" t="n">
        <v>0.3583300192435506</v>
      </c>
      <c r="Q6" s="10" t="n">
        <v>0.6345678828491407</v>
      </c>
      <c r="R6" s="10" t="n">
        <v>15.60766</v>
      </c>
      <c r="S6" s="10" t="n">
        <v>16.948599</v>
      </c>
      <c r="T6" s="10" t="n">
        <v>15.280824</v>
      </c>
      <c r="U6" s="10" t="n">
        <v>0.05156418252834377</v>
      </c>
      <c r="V6" s="10" t="n">
        <v>0.2846921892117613</v>
      </c>
      <c r="W6" s="10" t="n">
        <v>12.976743</v>
      </c>
      <c r="X6" s="10" t="n">
        <v>14.027292</v>
      </c>
      <c r="Y6" s="10" t="n">
        <v>15.508566</v>
      </c>
      <c r="Z6" s="10" t="n">
        <v>-0.4170659123310608</v>
      </c>
      <c r="AA6" s="10" t="n">
        <v>-0.2528346926962114</v>
      </c>
      <c r="AB6" s="10" t="n">
        <v>12.785608</v>
      </c>
      <c r="AC6" s="10" t="n">
        <v>12.650176</v>
      </c>
      <c r="AD6" s="10" t="n">
        <v>16.434278</v>
      </c>
      <c r="AE6" s="10" t="n">
        <v>14.824169</v>
      </c>
      <c r="AF6" s="10" t="n">
        <v>365.53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45989.0</v>
      </c>
      <c r="F7" s="11" t="n">
        <v>16.1376</v>
      </c>
      <c r="G7" s="11" t="n">
        <v>17.1584</v>
      </c>
      <c r="H7" s="10" t="n">
        <v>1.2987502</v>
      </c>
      <c r="I7" s="10" t="n">
        <v>2.8268023</v>
      </c>
      <c r="J7" s="10" t="n">
        <v>7.092372</v>
      </c>
      <c r="K7" s="10" t="n">
        <v>-1.790293825506569</v>
      </c>
      <c r="L7" s="10" t="n">
        <v>-1.319445420308299</v>
      </c>
      <c r="M7" s="10" t="n">
        <v>15.809885</v>
      </c>
      <c r="N7" s="10" t="n">
        <v>17.38823</v>
      </c>
      <c r="O7" s="10" t="n">
        <v>15.642645</v>
      </c>
      <c r="P7" s="10" t="n">
        <v>0.0310218922624932</v>
      </c>
      <c r="Q7" s="10" t="n">
        <v>0.4518721090618257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12.052355</v>
      </c>
      <c r="AC7" s="10" t="n">
        <v>13.698586</v>
      </c>
      <c r="AD7" s="10" t="n">
        <v>12.717513</v>
      </c>
      <c r="AE7" s="10" t="n">
        <v>12.717513</v>
      </c>
      <c r="AF7" s="10" t="n">
        <v>590.68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45989.0</v>
      </c>
      <c r="F8" s="11" t="n">
        <v>9.8263</v>
      </c>
      <c r="G8" s="11" t="n">
        <v>10.0284</v>
      </c>
      <c r="H8" s="10" t="n">
        <v>4.8630824</v>
      </c>
      <c r="I8" s="10" t="n">
        <v>6.6272554</v>
      </c>
      <c r="J8" s="10" t="n">
        <v>7.3805723</v>
      </c>
      <c r="K8" s="10" t="n">
        <v>-0.8742300932862007</v>
      </c>
      <c r="L8" s="10" t="n">
        <v>-0.2955797978103216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-2.0597246</v>
      </c>
      <c r="AC8" s="10" t="n">
        <v>-0.40700874</v>
      </c>
      <c r="AD8" s="10" t="n">
        <v>0.8328829</v>
      </c>
      <c r="AE8" s="10" t="n">
        <v>0.8328829</v>
      </c>
      <c r="AF8" s="10" t="n">
        <v>826.6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45989.0</v>
      </c>
      <c r="F9" s="11" t="n">
        <v>100.4259</v>
      </c>
      <c r="G9" s="11" t="n">
        <v>113.684</v>
      </c>
      <c r="H9" s="10" t="n">
        <v>6.321423</v>
      </c>
      <c r="I9" s="10" t="n">
        <v>7.6118913</v>
      </c>
      <c r="J9" s="10" t="n">
        <v>7.3805723</v>
      </c>
      <c r="K9" s="10" t="n">
        <v>-0.2576550558474004</v>
      </c>
      <c r="L9" s="10" t="n">
        <v>0.07023639276919894</v>
      </c>
      <c r="M9" s="10" t="n">
        <v>18.809546</v>
      </c>
      <c r="N9" s="10" t="n">
        <v>20.242558</v>
      </c>
      <c r="O9" s="10" t="n">
        <v>15.960748</v>
      </c>
      <c r="P9" s="10" t="n">
        <v>0.6655283162663733</v>
      </c>
      <c r="Q9" s="10" t="n">
        <v>0.9898618731640236</v>
      </c>
      <c r="R9" s="10" t="n">
        <v>17.182667</v>
      </c>
      <c r="S9" s="10" t="n">
        <v>18.634169</v>
      </c>
      <c r="T9" s="10" t="n">
        <v>18.61217</v>
      </c>
      <c r="U9" s="10" t="n">
        <v>-0.3407155355292855</v>
      </c>
      <c r="V9" s="10" t="n">
        <v>0.001348472844051343</v>
      </c>
      <c r="W9" s="10" t="n">
        <v>13.0443</v>
      </c>
      <c r="X9" s="10" t="n">
        <v>14.339659</v>
      </c>
      <c r="Y9" s="10" t="n">
        <v>14.8545885</v>
      </c>
      <c r="Z9" s="10" t="n">
        <v>-0.4247407715941851</v>
      </c>
      <c r="AA9" s="10" t="n">
        <v>-0.1459806103229732</v>
      </c>
      <c r="AB9" s="10" t="n">
        <v>12.284487</v>
      </c>
      <c r="AC9" s="10" t="n">
        <v>15.8373375</v>
      </c>
      <c r="AD9" s="10" t="n">
        <v>13.264187</v>
      </c>
      <c r="AE9" s="10" t="n">
        <v>14.47667</v>
      </c>
      <c r="AF9" s="10" t="n">
        <v>952.69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45989.0</v>
      </c>
      <c r="F10" s="11" t="n">
        <v>11.4769</v>
      </c>
      <c r="G10" s="11" t="n">
        <v>11.6247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725.79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45989.0</v>
      </c>
      <c r="F11" s="11" t="n">
        <v>15.997</v>
      </c>
      <c r="G11" s="11" t="n">
        <v>16.7537</v>
      </c>
      <c r="H11" s="10" t="n">
        <v>3.0615005</v>
      </c>
      <c r="I11" s="10" t="n">
        <v>4.314231</v>
      </c>
      <c r="J11" s="10" t="n">
        <v>7.3805723</v>
      </c>
      <c r="K11" s="10" t="n">
        <v>-1.034350711584288</v>
      </c>
      <c r="L11" s="10" t="n">
        <v>-0.7292054615131804</v>
      </c>
      <c r="M11" s="10" t="n">
        <v>15.900371</v>
      </c>
      <c r="N11" s="10" t="n">
        <v>17.49615</v>
      </c>
      <c r="O11" s="10" t="n">
        <v>15.960748</v>
      </c>
      <c r="P11" s="10" t="n">
        <v>0.014689659280966</v>
      </c>
      <c r="Q11" s="10" t="n">
        <v>0.3628938093852903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15.36172</v>
      </c>
      <c r="AC11" s="10" t="n">
        <v>16.994923</v>
      </c>
      <c r="AD11" s="10" t="n">
        <v>15.690037</v>
      </c>
      <c r="AE11" s="10" t="n">
        <v>15.690037</v>
      </c>
      <c r="AF11" s="10" t="n">
        <v>1289.7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45989.0</v>
      </c>
      <c r="F12" s="11" t="n">
        <v>22.6012</v>
      </c>
      <c r="G12" s="11" t="n">
        <v>25.7617</v>
      </c>
      <c r="H12" s="10" t="n">
        <v>2.6515393</v>
      </c>
      <c r="I12" s="10" t="n">
        <v>4.517147</v>
      </c>
      <c r="J12" s="10" t="n">
        <v>7.3805723</v>
      </c>
      <c r="K12" s="10" t="n">
        <v>-0.9227432103699829</v>
      </c>
      <c r="L12" s="10" t="n">
        <v>-0.5367964000265708</v>
      </c>
      <c r="M12" s="10" t="n">
        <v>14.1545</v>
      </c>
      <c r="N12" s="10" t="n">
        <v>16.236578</v>
      </c>
      <c r="O12" s="10" t="n">
        <v>15.960748</v>
      </c>
      <c r="P12" s="10" t="n">
        <v>-0.2434883478318382</v>
      </c>
      <c r="Q12" s="10" t="n">
        <v>0.1005993084390967</v>
      </c>
      <c r="R12" s="10" t="n">
        <v>15.386899</v>
      </c>
      <c r="S12" s="10" t="n">
        <v>17.42081</v>
      </c>
      <c r="T12" s="10" t="n">
        <v>18.61217</v>
      </c>
      <c r="U12" s="10" t="n">
        <v>-0.5382170823484765</v>
      </c>
      <c r="V12" s="10" t="n">
        <v>-0.1742192869837623</v>
      </c>
      <c r="W12" s="10"/>
      <c r="X12" s="10"/>
      <c r="Y12" s="10"/>
      <c r="Z12" s="10"/>
      <c r="AA12" s="10"/>
      <c r="AB12" s="10" t="n">
        <v>10.52183</v>
      </c>
      <c r="AC12" s="10" t="n">
        <v>12.3109455</v>
      </c>
      <c r="AD12" s="10" t="n">
        <v>14.298946</v>
      </c>
      <c r="AE12" s="10" t="n">
        <v>14.298946</v>
      </c>
      <c r="AF12" s="10" t="n">
        <v>718.77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45989.0</v>
      </c>
      <c r="F13" s="11" t="n">
        <v>9.6641</v>
      </c>
      <c r="G13" s="11" t="n">
        <v>9.7403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611.7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45989.0</v>
      </c>
      <c r="F14" s="11" t="n">
        <v>32.2326</v>
      </c>
      <c r="G14" s="11" t="n">
        <v>35.8884</v>
      </c>
      <c r="H14" s="10" t="n">
        <v>1.7122121</v>
      </c>
      <c r="I14" s="10" t="n">
        <v>3.1877792</v>
      </c>
      <c r="J14" s="10" t="n">
        <v>10.966145</v>
      </c>
      <c r="K14" s="10" t="n">
        <v>-2.222973840912588</v>
      </c>
      <c r="L14" s="10" t="n">
        <v>-1.85814284984785</v>
      </c>
      <c r="M14" s="10" t="n">
        <v>16.09085</v>
      </c>
      <c r="N14" s="10" t="n">
        <v>17.784414</v>
      </c>
      <c r="O14" s="10" t="n">
        <v>18.32759</v>
      </c>
      <c r="P14" s="10" t="n">
        <v>-0.5587723780412525</v>
      </c>
      <c r="Q14" s="10" t="n">
        <v>-0.1515474844379469</v>
      </c>
      <c r="R14" s="10" t="n">
        <v>17.775856</v>
      </c>
      <c r="S14" s="10" t="n">
        <v>19.518898</v>
      </c>
      <c r="T14" s="10" t="n">
        <v>19.537283</v>
      </c>
      <c r="U14" s="10" t="n">
        <v>-0.3410954206101987</v>
      </c>
      <c r="V14" s="10" t="n">
        <v>-0.02920854458580812</v>
      </c>
      <c r="W14" s="10"/>
      <c r="X14" s="10"/>
      <c r="Y14" s="10"/>
      <c r="Z14" s="10"/>
      <c r="AA14" s="10"/>
      <c r="AB14" s="10" t="n">
        <v>17.571568</v>
      </c>
      <c r="AC14" s="10" t="n">
        <v>19.33166</v>
      </c>
      <c r="AD14" s="10" t="n">
        <v>14.047257</v>
      </c>
      <c r="AE14" s="10" t="n">
        <v>14.047257</v>
      </c>
      <c r="AF14" s="10" t="n">
        <v>1554.14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45989.0</v>
      </c>
      <c r="F15" s="11" t="n">
        <v>12.8716</v>
      </c>
      <c r="G15" s="11" t="n">
        <v>13.2166</v>
      </c>
      <c r="H15" s="10" t="n">
        <v>3.205632</v>
      </c>
      <c r="I15" s="10" t="n">
        <v>4.601431</v>
      </c>
      <c r="J15" s="10" t="n">
        <v>7.3805723</v>
      </c>
      <c r="K15" s="10" t="n">
        <v>-0.6039517689043674</v>
      </c>
      <c r="L15" s="10" t="n">
        <v>-0.3822785169358595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15.6688</v>
      </c>
      <c r="AC15" s="10" t="n">
        <v>17.446474</v>
      </c>
      <c r="AD15" s="10" t="n">
        <v>10.836148</v>
      </c>
      <c r="AE15" s="10" t="n">
        <v>10.836148</v>
      </c>
      <c r="AF15" s="10" t="n">
        <v>956.32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45989.0</v>
      </c>
      <c r="F16" s="11" t="n">
        <v>227.6603</v>
      </c>
      <c r="G16" s="11" t="n">
        <v>263.7525</v>
      </c>
      <c r="H16" s="10" t="n">
        <v>4.1545563</v>
      </c>
      <c r="I16" s="10" t="n">
        <v>5.403144</v>
      </c>
      <c r="J16" s="10" t="n">
        <v>8.934339</v>
      </c>
      <c r="K16" s="10" t="n">
        <v>-1.77473895301081</v>
      </c>
      <c r="L16" s="10" t="n">
        <v>-1.315505246481328</v>
      </c>
      <c r="M16" s="10" t="n">
        <v>15.146014</v>
      </c>
      <c r="N16" s="10" t="n">
        <v>16.515818</v>
      </c>
      <c r="O16" s="10" t="n">
        <v>13.867607</v>
      </c>
      <c r="P16" s="10" t="n">
        <v>0.422019416992379</v>
      </c>
      <c r="Q16" s="10" t="n">
        <v>0.8965092773700719</v>
      </c>
      <c r="R16" s="10" t="n">
        <v>16.591816</v>
      </c>
      <c r="S16" s="10" t="n">
        <v>17.996754</v>
      </c>
      <c r="T16" s="10" t="n">
        <v>16.654873</v>
      </c>
      <c r="U16" s="10" t="n">
        <v>-0.05198617430814584</v>
      </c>
      <c r="V16" s="10" t="n">
        <v>0.4216367135823457</v>
      </c>
      <c r="W16" s="10" t="n">
        <v>13.114616</v>
      </c>
      <c r="X16" s="10" t="n">
        <v>14.49633</v>
      </c>
      <c r="Y16" s="10" t="n">
        <v>14.08067</v>
      </c>
      <c r="Z16" s="10" t="n">
        <v>-0.2897937315437573</v>
      </c>
      <c r="AA16" s="10" t="n">
        <v>0.05736925220894851</v>
      </c>
      <c r="AB16" s="10" t="n">
        <v>15.888286</v>
      </c>
      <c r="AC16" s="10" t="n">
        <v>15.734694</v>
      </c>
      <c r="AD16" s="10" t="n">
        <v>15.361548</v>
      </c>
      <c r="AE16" s="10" t="n">
        <v>13.744713</v>
      </c>
      <c r="AF16" s="10" t="n">
        <v>2780.73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45989.0</v>
      </c>
      <c r="F17" s="11" t="n">
        <v>27.7549</v>
      </c>
      <c r="G17" s="11" t="n">
        <v>29.9581</v>
      </c>
      <c r="H17" s="10" t="n">
        <v>1.3599927</v>
      </c>
      <c r="I17" s="10" t="n">
        <v>2.6588125</v>
      </c>
      <c r="J17" s="10" t="n">
        <v>8.362125</v>
      </c>
      <c r="K17" s="10" t="n">
        <v>-1.547504649528046</v>
      </c>
      <c r="L17" s="10" t="n">
        <v>-1.248726580456597</v>
      </c>
      <c r="M17" s="10" t="n">
        <v>17.832973</v>
      </c>
      <c r="N17" s="10" t="n">
        <v>19.370157</v>
      </c>
      <c r="O17" s="10" t="n">
        <v>15.328986</v>
      </c>
      <c r="P17" s="10" t="n">
        <v>0.4768174262609028</v>
      </c>
      <c r="Q17" s="10" t="n">
        <v>0.7498347849931319</v>
      </c>
      <c r="R17" s="10" t="n">
        <v>20.027847</v>
      </c>
      <c r="S17" s="10" t="n">
        <v>21.764523</v>
      </c>
      <c r="T17" s="10" t="n">
        <v>18.19204</v>
      </c>
      <c r="U17" s="10" t="n">
        <v>0.351706606496466</v>
      </c>
      <c r="V17" s="10" t="n">
        <v>0.6624594946131562</v>
      </c>
      <c r="W17" s="10"/>
      <c r="X17" s="10"/>
      <c r="Y17" s="10"/>
      <c r="Z17" s="10"/>
      <c r="AA17" s="10"/>
      <c r="AB17" s="10" t="n">
        <v>21.528362</v>
      </c>
      <c r="AC17" s="10" t="n">
        <v>23.314451</v>
      </c>
      <c r="AD17" s="10" t="n">
        <v>20.358906</v>
      </c>
      <c r="AE17" s="10" t="n">
        <v>20.358906</v>
      </c>
      <c r="AF17" s="10" t="n">
        <v>1738.16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45989.0</v>
      </c>
      <c r="F18" s="11" t="n">
        <v>10.1346</v>
      </c>
      <c r="G18" s="11" t="n">
        <v>10.3518</v>
      </c>
      <c r="H18" s="10" t="n">
        <v>7.388766</v>
      </c>
      <c r="I18" s="10" t="n">
        <v>8.928477</v>
      </c>
      <c r="J18" s="10" t="n">
        <v>10.5542755</v>
      </c>
      <c r="K18" s="10" t="n">
        <v>-0.6844110402453342</v>
      </c>
      <c r="L18" s="10" t="n">
        <v>-0.3770885809225675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0.9465619</v>
      </c>
      <c r="AC18" s="10" t="n">
        <v>2.4662123</v>
      </c>
      <c r="AD18" s="10" t="n">
        <v>4.069786</v>
      </c>
      <c r="AE18" s="10" t="n">
        <v>4.069786</v>
      </c>
      <c r="AF18" s="10" t="n">
        <v>1035.9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45989.0</v>
      </c>
      <c r="F19" s="11" t="n">
        <v>105.2521</v>
      </c>
      <c r="G19" s="11" t="n">
        <v>125.9331</v>
      </c>
      <c r="H19" s="10" t="n">
        <v>4.6635766</v>
      </c>
      <c r="I19" s="10" t="n">
        <v>6.1750846</v>
      </c>
      <c r="J19" s="10" t="n">
        <v>8.087856</v>
      </c>
      <c r="K19" s="10" t="n">
        <v>-0.7520914569127922</v>
      </c>
      <c r="L19" s="10" t="n">
        <v>-0.4546399169287209</v>
      </c>
      <c r="M19" s="10" t="n">
        <v>20.046356</v>
      </c>
      <c r="N19" s="10" t="n">
        <v>21.812569</v>
      </c>
      <c r="O19" s="10" t="n">
        <v>23.730667</v>
      </c>
      <c r="P19" s="10" t="n">
        <v>-0.7415354017055882</v>
      </c>
      <c r="Q19" s="10" t="n">
        <v>-0.4128626517258748</v>
      </c>
      <c r="R19" s="10" t="n">
        <v>22.504171</v>
      </c>
      <c r="S19" s="10" t="n">
        <v>24.351212</v>
      </c>
      <c r="T19" s="10" t="n">
        <v>25.476469</v>
      </c>
      <c r="U19" s="10" t="n">
        <v>-0.5791352470396509</v>
      </c>
      <c r="V19" s="10" t="n">
        <v>-0.2538649081597866</v>
      </c>
      <c r="W19" s="10" t="n">
        <v>15.233376</v>
      </c>
      <c r="X19" s="10" t="n">
        <v>16.977125</v>
      </c>
      <c r="Y19" s="10" t="n">
        <v>18.496897</v>
      </c>
      <c r="Z19" s="10" t="n">
        <v>-0.6136089338928391</v>
      </c>
      <c r="AA19" s="10" t="n">
        <v>-0.3169662999417899</v>
      </c>
      <c r="AB19" s="10" t="n">
        <v>12.767463</v>
      </c>
      <c r="AC19" s="10" t="n">
        <v>19.614662</v>
      </c>
      <c r="AD19" s="10" t="n">
        <v>14.862039</v>
      </c>
      <c r="AE19" s="10" t="n">
        <v>18.91962</v>
      </c>
      <c r="AF19" s="10" t="n">
        <v>2319.83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45989.0</v>
      </c>
      <c r="F20" s="11" t="n">
        <v>292.314</v>
      </c>
      <c r="G20" s="11" t="n">
        <v>329.3249</v>
      </c>
      <c r="H20" s="10" t="n">
        <v>0.61301124</v>
      </c>
      <c r="I20" s="10" t="n">
        <v>1.6659546</v>
      </c>
      <c r="J20" s="10" t="n">
        <v>5.526407</v>
      </c>
      <c r="K20" s="10" t="n">
        <v>-1.251906622604427</v>
      </c>
      <c r="L20" s="10" t="n">
        <v>-0.9809428891921909</v>
      </c>
      <c r="M20" s="10" t="n">
        <v>18.365072</v>
      </c>
      <c r="N20" s="10" t="n">
        <v>19.598852</v>
      </c>
      <c r="O20" s="10" t="n">
        <v>18.240562</v>
      </c>
      <c r="P20" s="10" t="n">
        <v>0.02657942863414089</v>
      </c>
      <c r="Q20" s="10" t="n">
        <v>0.3004050902847786</v>
      </c>
      <c r="R20" s="10" t="n">
        <v>21.088669</v>
      </c>
      <c r="S20" s="10" t="n">
        <v>22.297989</v>
      </c>
      <c r="T20" s="10" t="n">
        <v>21.184628</v>
      </c>
      <c r="U20" s="10" t="n">
        <v>-0.01698881329034358</v>
      </c>
      <c r="V20" s="10" t="n">
        <v>0.2457939918553952</v>
      </c>
      <c r="W20" s="10" t="n">
        <v>14.526081</v>
      </c>
      <c r="X20" s="10" t="n">
        <v>15.590069</v>
      </c>
      <c r="Y20" s="10" t="n">
        <v>15.628218</v>
      </c>
      <c r="Z20" s="10" t="n">
        <v>-0.2427325635962917</v>
      </c>
      <c r="AA20" s="10" t="n">
        <v>-0.01653093925401123</v>
      </c>
      <c r="AB20" s="10" t="n">
        <v>16.398632</v>
      </c>
      <c r="AC20" s="10" t="n">
        <v>15.55298</v>
      </c>
      <c r="AD20" s="10"/>
      <c r="AE20" s="10" t="n">
        <v>15.819335</v>
      </c>
      <c r="AF20" s="10" t="n">
        <v>3147.19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45989.0</v>
      </c>
      <c r="F21" s="11" t="n">
        <v>12.9426</v>
      </c>
      <c r="G21" s="11" t="n">
        <v>13.3377</v>
      </c>
      <c r="H21" s="10" t="n">
        <v>-3.5142388</v>
      </c>
      <c r="I21" s="10" t="n">
        <v>-2.370879</v>
      </c>
      <c r="J21" s="10" t="n">
        <v>-4.247784</v>
      </c>
      <c r="K21" s="10" t="n">
        <v>0.03306621708217546</v>
      </c>
      <c r="L21" s="10" t="n">
        <v>0.2350169943336032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13.132733</v>
      </c>
      <c r="AC21" s="10" t="n">
        <v>14.771901</v>
      </c>
      <c r="AD21" s="10" t="n">
        <v>17.835764</v>
      </c>
      <c r="AE21" s="10" t="n">
        <v>17.835764</v>
      </c>
      <c r="AF21" s="10" t="n">
        <v>1236.2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45989.0</v>
      </c>
      <c r="F22" s="11" t="n">
        <v>14.1308</v>
      </c>
      <c r="G22" s="11" t="n">
        <v>14.6093</v>
      </c>
      <c r="H22" s="10" t="n">
        <v>-0.44034863</v>
      </c>
      <c r="I22" s="10" t="n">
        <v>0.5935372</v>
      </c>
      <c r="J22" s="10" t="n">
        <v>7.3805723</v>
      </c>
      <c r="K22" s="10" t="n">
        <v>-2.172783134713121</v>
      </c>
      <c r="L22" s="10" t="n">
        <v>-1.881939614758006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14.964695</v>
      </c>
      <c r="AC22" s="10" t="n">
        <v>16.519201</v>
      </c>
      <c r="AD22" s="10" t="n">
        <v>18.785446</v>
      </c>
      <c r="AE22" s="10" t="n">
        <v>18.785446</v>
      </c>
      <c r="AF22" s="10" t="n">
        <v>1190.96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