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<sst xmlns="http://schemas.openxmlformats.org/spreadsheetml/2006/main" count="284" uniqueCount="71">
  <si>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</si>
  <si>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</si>
  <si>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</si>
  <si>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</si>
  <si>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</si>
  <si>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</si>
  <si>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</si>
  <si>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</si>
  <si>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</si>
  <si>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</si>
  <si>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</si>
  <si>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</si>
  <si>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</si>
  <si>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</si>
  <si>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</si>
  <si>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</si>
  <si>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</si>
  <si>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</si>
  <si>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</si>
  <si>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</si>
  <si>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</si>
  <si>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</si>
  <si>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</si>
  <si>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</si>
  <si>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</si>
  <si>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</si>
  <si>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</si>
  <si>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</si>
  <si>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</si>
  <si>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</si>
  <si>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</si>
  <si>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</si>
  <si>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</si>
  <si>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</si>
  <si>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</si>
  <si>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</si>
  <si>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01-Jun-2026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</si>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</sst>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46171.0</v>
      </c>
      <c r="F6" s="11" t="n">
        <v>46.7637</v>
      </c>
      <c r="G6" s="11" t="n">
        <v>53.0844</v>
      </c>
      <c r="H6" s="10" t="n">
        <v>-1.2269615</v>
      </c>
      <c r="I6" s="10" t="n">
        <v>0.42356768</v>
      </c>
      <c r="J6" s="10" t="n">
        <v>-3.2712607</v>
      </c>
      <c r="K6" s="10" t="n">
        <v>0.5744226252366127</v>
      </c>
      <c r="L6" s="10" t="n">
        <v>1.046492782097393</v>
      </c>
      <c r="M6" s="10" t="n">
        <v>13.06086</v>
      </c>
      <c r="N6" s="10" t="n">
        <v>14.716223</v>
      </c>
      <c r="O6" s="10" t="n">
        <v>10.050687</v>
      </c>
      <c r="P6" s="10" t="n">
        <v>0.5625005371201022</v>
      </c>
      <c r="Q6" s="10" t="n">
        <v>0.863318666405595</v>
      </c>
      <c r="R6" s="10" t="n">
        <v>10.877373</v>
      </c>
      <c r="S6" s="10" t="n">
        <v>12.249036</v>
      </c>
      <c r="T6" s="10" t="n">
        <v>9.959626</v>
      </c>
      <c r="U6" s="10" t="n">
        <v>0.1689704532194954</v>
      </c>
      <c r="V6" s="10" t="n">
        <v>0.426469342277983</v>
      </c>
      <c r="W6" s="10" t="n">
        <v>11.865471</v>
      </c>
      <c r="X6" s="10" t="n">
        <v>12.983473</v>
      </c>
      <c r="Y6" s="10" t="n">
        <v>14.320563</v>
      </c>
      <c r="Z6" s="10" t="n">
        <v>-0.4146075181953572</v>
      </c>
      <c r="AA6" s="10" t="n">
        <v>-0.2354027924429914</v>
      </c>
      <c r="AB6" s="10" t="n">
        <v>11.698693</v>
      </c>
      <c r="AC6" s="10" t="n">
        <v>11.595031</v>
      </c>
      <c r="AD6" s="10" t="n">
        <v>15.03381</v>
      </c>
      <c r="AE6" s="10" t="n">
        <v>13.447394</v>
      </c>
      <c r="AF6" s="10" t="n">
        <v>394.76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46171.0</v>
      </c>
      <c r="F7" s="11" t="n">
        <v>15.5733</v>
      </c>
      <c r="G7" s="11" t="n">
        <v>16.6797</v>
      </c>
      <c r="H7" s="10" t="n">
        <v>0.5936156</v>
      </c>
      <c r="I7" s="10" t="n">
        <v>2.0839453</v>
      </c>
      <c r="J7" s="10" t="n">
        <v>-0.35348684</v>
      </c>
      <c r="K7" s="10" t="n">
        <v>0.2764412947088517</v>
      </c>
      <c r="L7" s="10" t="n">
        <v>0.774874289558305</v>
      </c>
      <c r="M7" s="10" t="n">
        <v>14.38727</v>
      </c>
      <c r="N7" s="10" t="n">
        <v>15.991804</v>
      </c>
      <c r="O7" s="10" t="n">
        <v>13.459413</v>
      </c>
      <c r="P7" s="10" t="n">
        <v>0.2295819183326102</v>
      </c>
      <c r="Q7" s="10" t="n">
        <v>0.6568647866255514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9.874344</v>
      </c>
      <c r="AC7" s="10" t="n">
        <v>11.489199</v>
      </c>
      <c r="AD7" s="10" t="n">
        <v>9.991833</v>
      </c>
      <c r="AE7" s="10" t="n">
        <v>9.991833</v>
      </c>
      <c r="AF7" s="10" t="n">
        <v>557.12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46171.0</v>
      </c>
      <c r="F8" s="11" t="n">
        <v>9.394</v>
      </c>
      <c r="G8" s="11" t="n">
        <v>9.6466</v>
      </c>
      <c r="H8" s="10" t="n">
        <v>-0.32362458</v>
      </c>
      <c r="I8" s="10" t="n">
        <v>1.1311814</v>
      </c>
      <c r="J8" s="10" t="n">
        <v>0.07020794</v>
      </c>
      <c r="K8" s="10" t="n">
        <v>-0.1733146727956954</v>
      </c>
      <c r="L8" s="10" t="n">
        <v>0.2405741202347379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-4.0352936</v>
      </c>
      <c r="AC8" s="10" t="n">
        <v>-2.5404022</v>
      </c>
      <c r="AD8" s="10" t="n">
        <v>-2.448032</v>
      </c>
      <c r="AE8" s="10" t="n">
        <v>-2.448032</v>
      </c>
      <c r="AF8" s="10" t="n">
        <v>624.59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46171.0</v>
      </c>
      <c r="F9" s="11" t="n">
        <v>95.9696</v>
      </c>
      <c r="G9" s="11" t="n">
        <v>109.3021</v>
      </c>
      <c r="H9" s="10" t="n">
        <v>2.7826507</v>
      </c>
      <c r="I9" s="10" t="n">
        <v>4.0393724</v>
      </c>
      <c r="J9" s="10" t="n">
        <v>0.07020794</v>
      </c>
      <c r="K9" s="10" t="n">
        <v>0.8376399959166773</v>
      </c>
      <c r="L9" s="10" t="n">
        <v>1.226973651717763</v>
      </c>
      <c r="M9" s="10" t="n">
        <v>16.55891</v>
      </c>
      <c r="N9" s="10" t="n">
        <v>17.968147</v>
      </c>
      <c r="O9" s="10" t="n">
        <v>13.888863</v>
      </c>
      <c r="P9" s="10" t="n">
        <v>0.6336974278218681</v>
      </c>
      <c r="Q9" s="10" t="n">
        <v>0.9572094827293589</v>
      </c>
      <c r="R9" s="10" t="n">
        <v>13.143438</v>
      </c>
      <c r="S9" s="10" t="n">
        <v>14.506516</v>
      </c>
      <c r="T9" s="10" t="n">
        <v>12.676804</v>
      </c>
      <c r="U9" s="10" t="n">
        <v>0.1186863218419926</v>
      </c>
      <c r="V9" s="10" t="n">
        <v>0.4676902781526402</v>
      </c>
      <c r="W9" s="10" t="n">
        <v>12.607683</v>
      </c>
      <c r="X9" s="10" t="n">
        <v>13.888276</v>
      </c>
      <c r="Y9" s="10" t="n">
        <v>14.037283</v>
      </c>
      <c r="Z9" s="10" t="n">
        <v>-0.3609840496934045</v>
      </c>
      <c r="AA9" s="10" t="n">
        <v>-0.06958540637408066</v>
      </c>
      <c r="AB9" s="10" t="n">
        <v>11.403669</v>
      </c>
      <c r="AC9" s="10" t="n">
        <v>14.807507</v>
      </c>
      <c r="AD9" s="10" t="n">
        <v>12.632379</v>
      </c>
      <c r="AE9" s="10" t="n">
        <v>13.461407</v>
      </c>
      <c r="AF9" s="10" t="n">
        <v>881.86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46171.0</v>
      </c>
      <c r="F10" s="11" t="n">
        <v>10.2077</v>
      </c>
      <c r="G10" s="11" t="n">
        <v>10.2489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636.48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46171.0</v>
      </c>
      <c r="F11" s="11" t="n">
        <v>12.3184</v>
      </c>
      <c r="G11" s="11" t="n">
        <v>12.5581</v>
      </c>
      <c r="H11" s="10" t="n">
        <v>8.312671</v>
      </c>
      <c r="I11" s="10" t="n">
        <v>9.893678</v>
      </c>
      <c r="J11" s="10" t="n">
        <v>14.962518</v>
      </c>
      <c r="K11" s="10" t="n">
        <v>-1.333137921943724</v>
      </c>
      <c r="L11" s="10" t="n">
        <v>-1.022770938934412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17.45677</v>
      </c>
      <c r="AC11" s="10" t="n">
        <v>19.216578</v>
      </c>
      <c r="AD11" s="10" t="n">
        <v>21.701078</v>
      </c>
      <c r="AE11" s="10" t="n">
        <v>21.701078</v>
      </c>
      <c r="AF11" s="10" t="n">
        <v>700.3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46171.0</v>
      </c>
      <c r="F12" s="11" t="n">
        <v>15.52</v>
      </c>
      <c r="G12" s="11" t="n">
        <v>16.3499</v>
      </c>
      <c r="H12" s="10" t="n">
        <v>0.935868</v>
      </c>
      <c r="I12" s="10" t="n">
        <v>2.1472929</v>
      </c>
      <c r="J12" s="10" t="n">
        <v>0.07020794</v>
      </c>
      <c r="K12" s="10" t="n">
        <v>0.2352347696559074</v>
      </c>
      <c r="L12" s="10" t="n">
        <v>0.5751380698501098</v>
      </c>
      <c r="M12" s="10" t="n">
        <v>14.475981</v>
      </c>
      <c r="N12" s="10" t="n">
        <v>15.930831</v>
      </c>
      <c r="O12" s="10" t="n">
        <v>13.888863</v>
      </c>
      <c r="P12" s="10" t="n">
        <v>0.1550857934380948</v>
      </c>
      <c r="Q12" s="10" t="n">
        <v>0.4720173840394378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12.309478</v>
      </c>
      <c r="AC12" s="10" t="n">
        <v>13.86532</v>
      </c>
      <c r="AD12" s="10" t="n">
        <v>11.941128</v>
      </c>
      <c r="AE12" s="10" t="n">
        <v>11.941128</v>
      </c>
      <c r="AF12" s="10" t="n">
        <v>1221.77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46171.0</v>
      </c>
      <c r="F13" s="11" t="n">
        <v>20.5758</v>
      </c>
      <c r="G13" s="11" t="n">
        <v>23.6655</v>
      </c>
      <c r="H13" s="10" t="n">
        <v>-5.1544204</v>
      </c>
      <c r="I13" s="10" t="n">
        <v>-3.4274077</v>
      </c>
      <c r="J13" s="10" t="n">
        <v>0.07020794</v>
      </c>
      <c r="K13" s="10" t="n">
        <v>-1.26343589392744</v>
      </c>
      <c r="L13" s="10" t="n">
        <v>-0.8382316092308776</v>
      </c>
      <c r="M13" s="10" t="n">
        <v>10.258073</v>
      </c>
      <c r="N13" s="10" t="n">
        <v>12.278937</v>
      </c>
      <c r="O13" s="10" t="n">
        <v>13.888863</v>
      </c>
      <c r="P13" s="10" t="n">
        <v>-0.5584843927471824</v>
      </c>
      <c r="Q13" s="10" t="n">
        <v>-0.2172971345819404</v>
      </c>
      <c r="R13" s="10" t="n">
        <v>9.954077</v>
      </c>
      <c r="S13" s="10" t="n">
        <v>11.918653</v>
      </c>
      <c r="T13" s="10" t="n">
        <v>12.676804</v>
      </c>
      <c r="U13" s="10" t="n">
        <v>-0.4687424205404528</v>
      </c>
      <c r="V13" s="10" t="n">
        <v>-0.1050520396730198</v>
      </c>
      <c r="W13" s="10"/>
      <c r="X13" s="10"/>
      <c r="Y13" s="10"/>
      <c r="Z13" s="10"/>
      <c r="AA13" s="10"/>
      <c r="AB13" s="10" t="n">
        <v>8.699883</v>
      </c>
      <c r="AC13" s="10" t="n">
        <v>10.472401</v>
      </c>
      <c r="AD13" s="10" t="n">
        <v>12.74114</v>
      </c>
      <c r="AE13" s="10" t="n">
        <v>12.74114</v>
      </c>
      <c r="AF13" s="10" t="n">
        <v>647.79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46171.0</v>
      </c>
      <c r="F14" s="11" t="n">
        <v>9.8556</v>
      </c>
      <c r="G14" s="11" t="n">
        <v>10.0199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544.34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46171.0</v>
      </c>
      <c r="F15" s="11" t="n">
        <v>28.9848</v>
      </c>
      <c r="G15" s="11" t="n">
        <v>32.5054</v>
      </c>
      <c r="H15" s="10" t="n">
        <v>-5.6321564</v>
      </c>
      <c r="I15" s="10" t="n">
        <v>-4.261567</v>
      </c>
      <c r="J15" s="10" t="n">
        <v>-0.82892203</v>
      </c>
      <c r="K15" s="10" t="n">
        <v>-1.491225510975138</v>
      </c>
      <c r="L15" s="10" t="n">
        <v>-1.074117071837549</v>
      </c>
      <c r="M15" s="10" t="n">
        <v>10.433696</v>
      </c>
      <c r="N15" s="10" t="n">
        <v>12.04732</v>
      </c>
      <c r="O15" s="10" t="n">
        <v>13.427726</v>
      </c>
      <c r="P15" s="10" t="n">
        <v>-0.7700440027226506</v>
      </c>
      <c r="Q15" s="10" t="n">
        <v>-0.3687091347301618</v>
      </c>
      <c r="R15" s="10" t="n">
        <v>11.391396</v>
      </c>
      <c r="S15" s="10" t="n">
        <v>13.031805</v>
      </c>
      <c r="T15" s="10" t="n">
        <v>13.980712</v>
      </c>
      <c r="U15" s="10" t="n">
        <v>-0.5650495035044415</v>
      </c>
      <c r="V15" s="10" t="n">
        <v>-0.2259814390549884</v>
      </c>
      <c r="W15" s="10"/>
      <c r="X15" s="10"/>
      <c r="Y15" s="10"/>
      <c r="Z15" s="10"/>
      <c r="AA15" s="10"/>
      <c r="AB15" s="10" t="n">
        <v>14.762159</v>
      </c>
      <c r="AC15" s="10" t="n">
        <v>16.477022</v>
      </c>
      <c r="AD15" s="10" t="n">
        <v>11.624435</v>
      </c>
      <c r="AE15" s="10" t="n">
        <v>11.624435</v>
      </c>
      <c r="AF15" s="10" t="n">
        <v>1383.44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46171.0</v>
      </c>
      <c r="F16" s="11" t="n">
        <v>12.8152</v>
      </c>
      <c r="G16" s="11" t="n">
        <v>13.2417</v>
      </c>
      <c r="H16" s="10" t="n">
        <v>8.526134</v>
      </c>
      <c r="I16" s="10" t="n">
        <v>9.870479</v>
      </c>
      <c r="J16" s="10" t="n">
        <v>0.07020794</v>
      </c>
      <c r="K16" s="10" t="n">
        <v>1.56373986830225</v>
      </c>
      <c r="L16" s="10" t="n">
        <v>1.798569080890865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11.749377</v>
      </c>
      <c r="AC16" s="10" t="n">
        <v>13.399944</v>
      </c>
      <c r="AD16" s="10" t="n">
        <v>5.8227525</v>
      </c>
      <c r="AE16" s="10" t="n">
        <v>5.8227525</v>
      </c>
      <c r="AF16" s="10" t="n">
        <v>874.25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46171.0</v>
      </c>
      <c r="F17" s="11" t="n">
        <v>215.7633</v>
      </c>
      <c r="G17" s="11" t="n">
        <v>251.4457</v>
      </c>
      <c r="H17" s="10" t="n">
        <v>-1.3527217</v>
      </c>
      <c r="I17" s="10" t="n">
        <v>-0.16520965</v>
      </c>
      <c r="J17" s="10" t="n">
        <v>-2.1651306</v>
      </c>
      <c r="K17" s="10" t="n">
        <v>0.2897145185478586</v>
      </c>
      <c r="L17" s="10" t="n">
        <v>0.7663380057838692</v>
      </c>
      <c r="M17" s="10" t="n">
        <v>13.133016</v>
      </c>
      <c r="N17" s="10" t="n">
        <v>14.476363</v>
      </c>
      <c r="O17" s="10" t="n">
        <v>11.170754</v>
      </c>
      <c r="P17" s="10" t="n">
        <v>0.6517456679563345</v>
      </c>
      <c r="Q17" s="10" t="n">
        <v>1.11137039048565</v>
      </c>
      <c r="R17" s="10" t="n">
        <v>11.801268</v>
      </c>
      <c r="S17" s="10" t="n">
        <v>13.144178</v>
      </c>
      <c r="T17" s="10" t="n">
        <v>10.699507</v>
      </c>
      <c r="U17" s="10" t="n">
        <v>0.3374562347292354</v>
      </c>
      <c r="V17" s="10" t="n">
        <v>0.7832786574670384</v>
      </c>
      <c r="W17" s="10" t="n">
        <v>12.39312</v>
      </c>
      <c r="X17" s="10" t="n">
        <v>13.762879</v>
      </c>
      <c r="Y17" s="10" t="n">
        <v>12.880583</v>
      </c>
      <c r="Z17" s="10" t="n">
        <v>-0.1823959444445732</v>
      </c>
      <c r="AA17" s="10" t="n">
        <v>0.1811628059230977</v>
      </c>
      <c r="AB17" s="10" t="n">
        <v>15.19051</v>
      </c>
      <c r="AC17" s="10" t="n">
        <v>14.659284</v>
      </c>
      <c r="AD17" s="10" t="n">
        <v>14.5607195</v>
      </c>
      <c r="AE17" s="10" t="n">
        <v>12.529252</v>
      </c>
      <c r="AF17" s="10" t="n">
        <v>2552.0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46171.0</v>
      </c>
      <c r="F18" s="11" t="n">
        <v>26.6556</v>
      </c>
      <c r="G18" s="11" t="n">
        <v>28.952</v>
      </c>
      <c r="H18" s="10" t="n">
        <v>0.56174475</v>
      </c>
      <c r="I18" s="10" t="n">
        <v>1.8385961</v>
      </c>
      <c r="J18" s="10" t="n">
        <v>-0.59285295</v>
      </c>
      <c r="K18" s="10" t="n">
        <v>0.3656998026522487</v>
      </c>
      <c r="L18" s="10" t="n">
        <v>0.7396119324379153</v>
      </c>
      <c r="M18" s="10" t="n">
        <v>15.913841</v>
      </c>
      <c r="N18" s="10" t="n">
        <v>17.399282</v>
      </c>
      <c r="O18" s="10" t="n">
        <v>12.959884</v>
      </c>
      <c r="P18" s="10" t="n">
        <v>0.5764068130393796</v>
      </c>
      <c r="Q18" s="10" t="n">
        <v>0.8463270064056372</v>
      </c>
      <c r="R18" s="10" t="n">
        <v>14.745619</v>
      </c>
      <c r="S18" s="10" t="n">
        <v>16.310764</v>
      </c>
      <c r="T18" s="10" t="n">
        <v>12.118356</v>
      </c>
      <c r="U18" s="10" t="n">
        <v>0.5265213606139484</v>
      </c>
      <c r="V18" s="10" t="n">
        <v>0.8227843400344002</v>
      </c>
      <c r="W18" s="10"/>
      <c r="X18" s="10"/>
      <c r="Y18" s="10"/>
      <c r="Z18" s="10"/>
      <c r="AA18" s="10"/>
      <c r="AB18" s="10" t="n">
        <v>18.646137</v>
      </c>
      <c r="AC18" s="10" t="n">
        <v>20.368406</v>
      </c>
      <c r="AD18" s="10" t="n">
        <v>17.140602</v>
      </c>
      <c r="AE18" s="10" t="n">
        <v>17.140602</v>
      </c>
      <c r="AF18" s="10" t="n">
        <v>1752.22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46171.0</v>
      </c>
      <c r="F19" s="11" t="n">
        <v>10.8872</v>
      </c>
      <c r="G19" s="11" t="n">
        <v>11.1839</v>
      </c>
      <c r="H19" s="10" t="n">
        <v>14.571955</v>
      </c>
      <c r="I19" s="10" t="n">
        <v>16.003527</v>
      </c>
      <c r="J19" s="10" t="n">
        <v>12.345309</v>
      </c>
      <c r="K19" s="10" t="n">
        <v>0.4028474282751043</v>
      </c>
      <c r="L19" s="10" t="n">
        <v>0.6874210267817638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4.531976</v>
      </c>
      <c r="AC19" s="10" t="n">
        <v>6.0078244</v>
      </c>
      <c r="AD19" s="10" t="n">
        <v>5.1753564</v>
      </c>
      <c r="AE19" s="10" t="n">
        <v>5.1753564</v>
      </c>
      <c r="AF19" s="10" t="n">
        <v>888.0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46171.0</v>
      </c>
      <c r="F20" s="11" t="n">
        <v>109.0481</v>
      </c>
      <c r="G20" s="11" t="n">
        <v>131.4142</v>
      </c>
      <c r="H20" s="10" t="n">
        <v>9.977631</v>
      </c>
      <c r="I20" s="10" t="n">
        <v>11.569074</v>
      </c>
      <c r="J20" s="10" t="n">
        <v>7.30244</v>
      </c>
      <c r="K20" s="10" t="n">
        <v>0.5008434786206304</v>
      </c>
      <c r="L20" s="10" t="n">
        <v>0.829080751989832</v>
      </c>
      <c r="M20" s="10" t="n">
        <v>21.080585</v>
      </c>
      <c r="N20" s="10" t="n">
        <v>22.84343</v>
      </c>
      <c r="O20" s="10" t="n">
        <v>22.393019</v>
      </c>
      <c r="P20" s="10" t="n">
        <v>-0.3079408265459846</v>
      </c>
      <c r="Q20" s="10" t="n">
        <v>0.01209079032473355</v>
      </c>
      <c r="R20" s="10" t="n">
        <v>17.328482</v>
      </c>
      <c r="S20" s="10" t="n">
        <v>19.08048</v>
      </c>
      <c r="T20" s="10" t="n">
        <v>19.270887</v>
      </c>
      <c r="U20" s="10" t="n">
        <v>-0.4468096539027355</v>
      </c>
      <c r="V20" s="10" t="n">
        <v>-0.1036063256221487</v>
      </c>
      <c r="W20" s="10" t="n">
        <v>15.971333</v>
      </c>
      <c r="X20" s="10" t="n">
        <v>17.706028</v>
      </c>
      <c r="Y20" s="10" t="n">
        <v>18.671501</v>
      </c>
      <c r="Z20" s="10" t="n">
        <v>-0.550588828341665</v>
      </c>
      <c r="AA20" s="10" t="n">
        <v>-0.2394980470361247</v>
      </c>
      <c r="AB20" s="10" t="n">
        <v>12.654829</v>
      </c>
      <c r="AC20" s="10" t="n">
        <v>19.22237</v>
      </c>
      <c r="AD20" s="10" t="n">
        <v>14.524167</v>
      </c>
      <c r="AE20" s="10" t="n">
        <v>18.243322</v>
      </c>
      <c r="AF20" s="10" t="n">
        <v>2460.88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46171.0</v>
      </c>
      <c r="F21" s="11" t="n">
        <v>286.826</v>
      </c>
      <c r="G21" s="11" t="n">
        <v>324.8563</v>
      </c>
      <c r="H21" s="10" t="n">
        <v>2.9529529</v>
      </c>
      <c r="I21" s="10" t="n">
        <v>4.0405445</v>
      </c>
      <c r="J21" s="10" t="n">
        <v>1.3237566</v>
      </c>
      <c r="K21" s="10" t="n">
        <v>0.4692512353259036</v>
      </c>
      <c r="L21" s="10" t="n">
        <v>0.7873833583279621</v>
      </c>
      <c r="M21" s="10" t="n">
        <v>16.601696</v>
      </c>
      <c r="N21" s="10" t="n">
        <v>17.818346</v>
      </c>
      <c r="O21" s="10" t="n">
        <v>16.507494</v>
      </c>
      <c r="P21" s="10" t="n">
        <v>0.02412528669602789</v>
      </c>
      <c r="Q21" s="10" t="n">
        <v>0.3001347906663102</v>
      </c>
      <c r="R21" s="10" t="n">
        <v>15.206118</v>
      </c>
      <c r="S21" s="10" t="n">
        <v>16.419086</v>
      </c>
      <c r="T21" s="10" t="n">
        <v>14.611973</v>
      </c>
      <c r="U21" s="10" t="n">
        <v>0.1334839189593937</v>
      </c>
      <c r="V21" s="10" t="n">
        <v>0.4196949160622989</v>
      </c>
      <c r="W21" s="10" t="n">
        <v>14.461743</v>
      </c>
      <c r="X21" s="10" t="n">
        <v>15.755066</v>
      </c>
      <c r="Y21" s="10" t="n">
        <v>15.24438</v>
      </c>
      <c r="Z21" s="10" t="n">
        <v>-0.208800507853588</v>
      </c>
      <c r="AA21" s="10" t="n">
        <v>0.09777289425016834</v>
      </c>
      <c r="AB21" s="10" t="n">
        <v>14.823607</v>
      </c>
      <c r="AC21" s="10" t="n">
        <v>15.398013</v>
      </c>
      <c r="AD21" s="10"/>
      <c r="AE21" s="10" t="n">
        <v>14.914993</v>
      </c>
      <c r="AF21" s="10" t="n">
        <v>3283.76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46171.0</v>
      </c>
      <c r="F22" s="11" t="n">
        <v>13.3007</v>
      </c>
      <c r="G22" s="11" t="n">
        <v>13.7915</v>
      </c>
      <c r="H22" s="10" t="n">
        <v>2.9720984</v>
      </c>
      <c r="I22" s="10" t="n">
        <v>4.2811885</v>
      </c>
      <c r="J22" s="10" t="n">
        <v>1.8649184</v>
      </c>
      <c r="K22" s="10" t="n">
        <v>0.1299240180162751</v>
      </c>
      <c r="L22" s="10" t="n">
        <v>0.3553704540303926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11.646652</v>
      </c>
      <c r="AC22" s="10" t="n">
        <v>13.220226</v>
      </c>
      <c r="AD22" s="10" t="n">
        <v>14.916942</v>
      </c>
      <c r="AE22" s="10" t="n">
        <v>14.916942</v>
      </c>
      <c r="AF22" s="10" t="n">
        <v>1223.43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46171.0</v>
      </c>
      <c r="F23" s="11" t="n">
        <v>13.6643</v>
      </c>
      <c r="G23" s="11" t="n">
        <v>14.2024</v>
      </c>
      <c r="H23" s="10" t="n">
        <v>-1.4731119</v>
      </c>
      <c r="I23" s="10" t="n">
        <v>-0.39973632</v>
      </c>
      <c r="J23" s="10" t="n">
        <v>0.07020794</v>
      </c>
      <c r="K23" s="10" t="n">
        <v>-0.4803636952831296</v>
      </c>
      <c r="L23" s="10" t="n">
        <v>-0.1741568982872894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11.052522</v>
      </c>
      <c r="AC23" s="10" t="n">
        <v>12.502203</v>
      </c>
      <c r="AD23" s="10" t="n">
        <v>13.41079</v>
      </c>
      <c r="AE23" s="10" t="n">
        <v>13.41079</v>
      </c>
      <c r="AF23" s="10" t="n">
        <v>1043.04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