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<sst xmlns="http://schemas.openxmlformats.org/spreadsheetml/2006/main" count="270" uniqueCount="71">
  <si>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</si>
  <si>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</si>
  <si>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</si>
  <si>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</si>
  <si>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</si>
  <si>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</si>
  <si>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</si>
  <si>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</si>
  <si>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</si>
  <si>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</si>
  <si>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</si>
  <si>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</si>
  <si>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</si>
  <si>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</si>
  <si>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</si>
  <si>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</si>
  <si>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</si>
  <si>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</si>
  <si>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</si>
  <si>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</si>
  <si>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</si>
  <si>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</si>
  <si>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</si>
  <si>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</si>
  <si>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</si>
  <si>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</si>
  <si>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</si>
  <si>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</si>
  <si>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</si>
  <si>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</si>
  <si>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</si>
  <si>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</si>
  <si>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</si>
  <si>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</si>
  <si>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</si>
  <si>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</si>
  <si>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30-Jun-2026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</si>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</sst>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46202.0</v>
      </c>
      <c r="F6" s="11" t="n">
        <v>48.6662</v>
      </c>
      <c r="G6" s="11" t="n">
        <v>55.3228</v>
      </c>
      <c r="H6" s="10" t="n">
        <v>-1.2658898</v>
      </c>
      <c r="I6" s="10" t="n">
        <v>0.3927249</v>
      </c>
      <c r="J6" s="10" t="n">
        <v>-1.8193845</v>
      </c>
      <c r="K6" s="10" t="n">
        <v>0.1329327383328419</v>
      </c>
      <c r="L6" s="10" t="n">
        <v>0.5984420177689167</v>
      </c>
      <c r="M6" s="10" t="n">
        <v>13.610741</v>
      </c>
      <c r="N6" s="10" t="n">
        <v>15.294569</v>
      </c>
      <c r="O6" s="10" t="n">
        <v>11.180883</v>
      </c>
      <c r="P6" s="10" t="n">
        <v>0.4485298761620489</v>
      </c>
      <c r="Q6" s="10" t="n">
        <v>0.7514905178014447</v>
      </c>
      <c r="R6" s="10" t="n">
        <v>11.835239</v>
      </c>
      <c r="S6" s="10" t="n">
        <v>13.232404</v>
      </c>
      <c r="T6" s="10" t="n">
        <v>10.950735</v>
      </c>
      <c r="U6" s="10" t="n">
        <v>0.1602985855470366</v>
      </c>
      <c r="V6" s="10" t="n">
        <v>0.4202808619648967</v>
      </c>
      <c r="W6" s="10" t="n">
        <v>12.129118</v>
      </c>
      <c r="X6" s="10" t="n">
        <v>13.250265</v>
      </c>
      <c r="Y6" s="10" t="n">
        <v>14.779595</v>
      </c>
      <c r="Z6" s="10" t="n">
        <v>-0.4448146938407213</v>
      </c>
      <c r="AA6" s="10" t="n">
        <v>-0.2652884922128888</v>
      </c>
      <c r="AB6" s="10" t="n">
        <v>11.941674</v>
      </c>
      <c r="AC6" s="10" t="n">
        <v>11.859818</v>
      </c>
      <c r="AD6" s="10" t="n">
        <v>15.354713</v>
      </c>
      <c r="AE6" s="10" t="n">
        <v>13.786298</v>
      </c>
      <c r="AF6" s="10" t="n">
        <v>420.92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46202.0</v>
      </c>
      <c r="F7" s="11" t="n">
        <v>15.8119</v>
      </c>
      <c r="G7" s="11" t="n">
        <v>16.9563</v>
      </c>
      <c r="H7" s="10" t="n">
        <v>-0.16452314</v>
      </c>
      <c r="I7" s="10" t="n">
        <v>1.3139205</v>
      </c>
      <c r="J7" s="10" t="n">
        <v>-2.001382</v>
      </c>
      <c r="K7" s="10" t="n">
        <v>0.5896102400972475</v>
      </c>
      <c r="L7" s="10" t="n">
        <v>1.090196310766453</v>
      </c>
      <c r="M7" s="10" t="n">
        <v>13.827398</v>
      </c>
      <c r="N7" s="10" t="n">
        <v>15.430849</v>
      </c>
      <c r="O7" s="10" t="n">
        <v>12.86159</v>
      </c>
      <c r="P7" s="10" t="n">
        <v>0.2382618332547446</v>
      </c>
      <c r="Q7" s="10" t="n">
        <v>0.6639571066751381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10.039821</v>
      </c>
      <c r="AC7" s="10" t="n">
        <v>11.657176</v>
      </c>
      <c r="AD7" s="10" t="n">
        <v>10.198214</v>
      </c>
      <c r="AE7" s="10" t="n">
        <v>10.198214</v>
      </c>
      <c r="AF7" s="10" t="n">
        <v>562.95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46202.0</v>
      </c>
      <c r="F8" s="11" t="n">
        <v>9.5061</v>
      </c>
      <c r="G8" s="11" t="n">
        <v>9.7719</v>
      </c>
      <c r="H8" s="10" t="n">
        <v>-2.2977228</v>
      </c>
      <c r="I8" s="10" t="n">
        <v>-0.90565366</v>
      </c>
      <c r="J8" s="10" t="n">
        <v>-1.7051419</v>
      </c>
      <c r="K8" s="10" t="n">
        <v>-0.2359922746032741</v>
      </c>
      <c r="L8" s="10" t="n">
        <v>0.1677849985945544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-3.205234</v>
      </c>
      <c r="AC8" s="10" t="n">
        <v>-1.7122891</v>
      </c>
      <c r="AD8" s="10" t="n">
        <v>-1.3976905</v>
      </c>
      <c r="AE8" s="10" t="n">
        <v>-1.3976905</v>
      </c>
      <c r="AF8" s="10" t="n">
        <v>616.39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46202.0</v>
      </c>
      <c r="F9" s="11" t="n">
        <v>97.7706</v>
      </c>
      <c r="G9" s="11" t="n">
        <v>111.4695</v>
      </c>
      <c r="H9" s="10" t="n">
        <v>1.6274537</v>
      </c>
      <c r="I9" s="10" t="n">
        <v>2.8709261</v>
      </c>
      <c r="J9" s="10" t="n">
        <v>-1.7051419</v>
      </c>
      <c r="K9" s="10" t="n">
        <v>1.105624254318018</v>
      </c>
      <c r="L9" s="10" t="n">
        <v>1.514543257063576</v>
      </c>
      <c r="M9" s="10" t="n">
        <v>15.600366</v>
      </c>
      <c r="N9" s="10" t="n">
        <v>16.999678</v>
      </c>
      <c r="O9" s="10" t="n">
        <v>13.265161</v>
      </c>
      <c r="P9" s="10" t="n">
        <v>0.5594972444684659</v>
      </c>
      <c r="Q9" s="10" t="n">
        <v>0.8830703496373854</v>
      </c>
      <c r="R9" s="10" t="n">
        <v>12.758326</v>
      </c>
      <c r="S9" s="10" t="n">
        <v>14.118251</v>
      </c>
      <c r="T9" s="10" t="n">
        <v>12.386512</v>
      </c>
      <c r="U9" s="10" t="n">
        <v>0.09643350571141134</v>
      </c>
      <c r="V9" s="10" t="n">
        <v>0.4469435211383766</v>
      </c>
      <c r="W9" s="10" t="n">
        <v>12.6532955</v>
      </c>
      <c r="X9" s="10" t="n">
        <v>13.93839</v>
      </c>
      <c r="Y9" s="10" t="n">
        <v>14.010778</v>
      </c>
      <c r="Z9" s="10" t="n">
        <v>-0.3426900354785027</v>
      </c>
      <c r="AA9" s="10" t="n">
        <v>-0.04914547235765659</v>
      </c>
      <c r="AB9" s="10" t="n">
        <v>11.454894</v>
      </c>
      <c r="AC9" s="10" t="n">
        <v>14.931746</v>
      </c>
      <c r="AD9" s="10" t="n">
        <v>12.670267</v>
      </c>
      <c r="AE9" s="10" t="n">
        <v>13.568485</v>
      </c>
      <c r="AF9" s="10" t="n">
        <v>895.62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46202.0</v>
      </c>
      <c r="F10" s="11" t="n">
        <v>10.227</v>
      </c>
      <c r="G10" s="11" t="n">
        <v>10.2833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626.47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46202.0</v>
      </c>
      <c r="F11" s="11" t="n">
        <v>11.9316</v>
      </c>
      <c r="G11" s="11" t="n">
        <v>12.1758</v>
      </c>
      <c r="H11" s="10" t="n">
        <v>3.3772857</v>
      </c>
      <c r="I11" s="10" t="n">
        <v>4.8488884</v>
      </c>
      <c r="J11" s="10" t="n">
        <v>10.019254</v>
      </c>
      <c r="K11" s="10" t="n">
        <v>-1.404732192792565</v>
      </c>
      <c r="L11" s="10" t="n">
        <v>-1.098991483513935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13.643781</v>
      </c>
      <c r="AC11" s="10" t="n">
        <v>15.323505</v>
      </c>
      <c r="AD11" s="10" t="n">
        <v>17.835236</v>
      </c>
      <c r="AE11" s="10" t="n">
        <v>17.835236</v>
      </c>
      <c r="AF11" s="10" t="n">
        <v>672.64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46202.0</v>
      </c>
      <c r="F12" s="11" t="n">
        <v>15.6509</v>
      </c>
      <c r="G12" s="11" t="n">
        <v>16.5045</v>
      </c>
      <c r="H12" s="10" t="n">
        <v>-0.77616185</v>
      </c>
      <c r="I12" s="10" t="n">
        <v>0.41388455</v>
      </c>
      <c r="J12" s="10" t="n">
        <v>-1.7051419</v>
      </c>
      <c r="K12" s="10" t="n">
        <v>0.263015684919131</v>
      </c>
      <c r="L12" s="10" t="n">
        <v>0.605813586512865</v>
      </c>
      <c r="M12" s="10" t="n">
        <v>13.224256</v>
      </c>
      <c r="N12" s="10" t="n">
        <v>14.643604</v>
      </c>
      <c r="O12" s="10" t="n">
        <v>13.265161</v>
      </c>
      <c r="P12" s="10" t="n">
        <v>0.01638609156047788</v>
      </c>
      <c r="Q12" s="10" t="n">
        <v>0.3265767802438915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12.267112</v>
      </c>
      <c r="AC12" s="10" t="n">
        <v>13.817777</v>
      </c>
      <c r="AD12" s="10" t="n">
        <v>12.155759</v>
      </c>
      <c r="AE12" s="10" t="n">
        <v>12.155759</v>
      </c>
      <c r="AF12" s="10" t="n">
        <v>1238.4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46202.0</v>
      </c>
      <c r="F13" s="11" t="n">
        <v>20.8303</v>
      </c>
      <c r="G13" s="11" t="n">
        <v>23.995</v>
      </c>
      <c r="H13" s="10" t="n">
        <v>-7.786724</v>
      </c>
      <c r="I13" s="10" t="n">
        <v>-6.107324</v>
      </c>
      <c r="J13" s="10" t="n">
        <v>-1.7051419</v>
      </c>
      <c r="K13" s="10" t="n">
        <v>-1.478674710749097</v>
      </c>
      <c r="L13" s="10" t="n">
        <v>-1.062251934060884</v>
      </c>
      <c r="M13" s="10" t="n">
        <v>9.407315</v>
      </c>
      <c r="N13" s="10" t="n">
        <v>11.4138</v>
      </c>
      <c r="O13" s="10" t="n">
        <v>13.265161</v>
      </c>
      <c r="P13" s="10" t="n">
        <v>-0.5999918867560999</v>
      </c>
      <c r="Q13" s="10" t="n">
        <v>-0.2597907876143827</v>
      </c>
      <c r="R13" s="10" t="n">
        <v>9.774553</v>
      </c>
      <c r="S13" s="10" t="n">
        <v>11.738964</v>
      </c>
      <c r="T13" s="10" t="n">
        <v>12.386512</v>
      </c>
      <c r="U13" s="10" t="n">
        <v>-0.4498146031996848</v>
      </c>
      <c r="V13" s="10" t="n">
        <v>-0.08611949265541018</v>
      </c>
      <c r="W13" s="10"/>
      <c r="X13" s="10"/>
      <c r="Y13" s="10"/>
      <c r="Z13" s="10"/>
      <c r="AA13" s="10"/>
      <c r="AB13" s="10" t="n">
        <v>8.764718</v>
      </c>
      <c r="AC13" s="10" t="n">
        <v>10.540322</v>
      </c>
      <c r="AD13" s="10" t="n">
        <v>12.829085</v>
      </c>
      <c r="AE13" s="10" t="n">
        <v>12.829085</v>
      </c>
      <c r="AF13" s="10" t="n">
        <v>649.69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46202.0</v>
      </c>
      <c r="F14" s="11" t="n">
        <v>10.1957</v>
      </c>
      <c r="G14" s="11" t="n">
        <v>10.3809</v>
      </c>
      <c r="H14" s="10" t="n">
        <v>1.9462321</v>
      </c>
      <c r="I14" s="10" t="n">
        <v>3.7878542</v>
      </c>
      <c r="J14" s="10" t="n">
        <v>11.908877</v>
      </c>
      <c r="K14" s="10" t="n">
        <v>-2.389315985917798</v>
      </c>
      <c r="L14" s="10" t="n">
        <v>-1.942107486098528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1.9462321</v>
      </c>
      <c r="AC14" s="10" t="n">
        <v>3.7878542</v>
      </c>
      <c r="AD14" s="10" t="n">
        <v>11.908877</v>
      </c>
      <c r="AE14" s="10" t="n">
        <v>11.908877</v>
      </c>
      <c r="AF14" s="10" t="n">
        <v>553.82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46202.0</v>
      </c>
      <c r="F15" s="11" t="n">
        <v>29.5184</v>
      </c>
      <c r="G15" s="11" t="n">
        <v>33.1447</v>
      </c>
      <c r="H15" s="10" t="n">
        <v>-5.9472885</v>
      </c>
      <c r="I15" s="10" t="n">
        <v>-4.5805073</v>
      </c>
      <c r="J15" s="10" t="n">
        <v>-2.4598322</v>
      </c>
      <c r="K15" s="10" t="n">
        <v>-1.137368309257859</v>
      </c>
      <c r="L15" s="10" t="n">
        <v>-0.7078124336375962</v>
      </c>
      <c r="M15" s="10" t="n">
        <v>9.463425</v>
      </c>
      <c r="N15" s="10" t="n">
        <v>11.063909</v>
      </c>
      <c r="O15" s="10" t="n">
        <v>12.66266</v>
      </c>
      <c r="P15" s="10" t="n">
        <v>-0.8287171697475694</v>
      </c>
      <c r="Q15" s="10" t="n">
        <v>-0.4268637643492239</v>
      </c>
      <c r="R15" s="10" t="n">
        <v>10.937676</v>
      </c>
      <c r="S15" s="10" t="n">
        <v>12.569866</v>
      </c>
      <c r="T15" s="10" t="n">
        <v>13.726676</v>
      </c>
      <c r="U15" s="10" t="n">
        <v>-0.6134598752225849</v>
      </c>
      <c r="V15" s="10" t="n">
        <v>-0.2725094997496461</v>
      </c>
      <c r="W15" s="10"/>
      <c r="X15" s="10"/>
      <c r="Y15" s="10"/>
      <c r="Z15" s="10"/>
      <c r="AA15" s="10"/>
      <c r="AB15" s="10" t="n">
        <v>14.85837</v>
      </c>
      <c r="AC15" s="10" t="n">
        <v>16.574291</v>
      </c>
      <c r="AD15" s="10" t="n">
        <v>11.797045</v>
      </c>
      <c r="AE15" s="10" t="n">
        <v>11.797045</v>
      </c>
      <c r="AF15" s="10" t="n">
        <v>1403.73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46202.0</v>
      </c>
      <c r="F16" s="11" t="n">
        <v>13.0251</v>
      </c>
      <c r="G16" s="11" t="n">
        <v>13.4731</v>
      </c>
      <c r="H16" s="10" t="n">
        <v>5.822712</v>
      </c>
      <c r="I16" s="10" t="n">
        <v>7.138961</v>
      </c>
      <c r="J16" s="10" t="n">
        <v>-1.7051419</v>
      </c>
      <c r="K16" s="10" t="n">
        <v>1.425276853784642</v>
      </c>
      <c r="L16" s="10" t="n">
        <v>1.660590766482954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12.07826</v>
      </c>
      <c r="AC16" s="10" t="n">
        <v>13.725471</v>
      </c>
      <c r="AD16" s="10" t="n">
        <v>6.380733</v>
      </c>
      <c r="AE16" s="10" t="n">
        <v>6.380733</v>
      </c>
      <c r="AF16" s="10" t="n">
        <v>881.93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46202.0</v>
      </c>
      <c r="F17" s="11" t="n">
        <v>217.0548</v>
      </c>
      <c r="G17" s="11" t="n">
        <v>253.212</v>
      </c>
      <c r="H17" s="10" t="n">
        <v>-3.5111895</v>
      </c>
      <c r="I17" s="10" t="n">
        <v>-2.3494103</v>
      </c>
      <c r="J17" s="10" t="n">
        <v>-3.7091892</v>
      </c>
      <c r="K17" s="10" t="n">
        <v>0.04449300261992844</v>
      </c>
      <c r="L17" s="10" t="n">
        <v>0.5072593330317864</v>
      </c>
      <c r="M17" s="10" t="n">
        <v>12.342743</v>
      </c>
      <c r="N17" s="10" t="n">
        <v>13.6779585</v>
      </c>
      <c r="O17" s="10" t="n">
        <v>10.921521</v>
      </c>
      <c r="P17" s="10" t="n">
        <v>0.4579745490797938</v>
      </c>
      <c r="Q17" s="10" t="n">
        <v>0.9087365013065616</v>
      </c>
      <c r="R17" s="10" t="n">
        <v>11.407213</v>
      </c>
      <c r="S17" s="10" t="n">
        <v>12.742976</v>
      </c>
      <c r="T17" s="10" t="n">
        <v>10.538814</v>
      </c>
      <c r="U17" s="10" t="n">
        <v>0.2574393573578361</v>
      </c>
      <c r="V17" s="10" t="n">
        <v>0.7010466645376684</v>
      </c>
      <c r="W17" s="10" t="n">
        <v>12.308151</v>
      </c>
      <c r="X17" s="10" t="n">
        <v>13.677015</v>
      </c>
      <c r="Y17" s="10" t="n">
        <v>12.9287615</v>
      </c>
      <c r="Z17" s="10" t="n">
        <v>-0.2164058579093538</v>
      </c>
      <c r="AA17" s="10" t="n">
        <v>0.1476958757151216</v>
      </c>
      <c r="AB17" s="10" t="n">
        <v>15.158551</v>
      </c>
      <c r="AC17" s="10" t="n">
        <v>14.670164</v>
      </c>
      <c r="AD17" s="10" t="n">
        <v>14.591515</v>
      </c>
      <c r="AE17" s="10" t="n">
        <v>12.646303</v>
      </c>
      <c r="AF17" s="10" t="n">
        <v>2576.64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46202.0</v>
      </c>
      <c r="F18" s="11" t="n">
        <v>26.9699</v>
      </c>
      <c r="G18" s="11" t="n">
        <v>29.3248</v>
      </c>
      <c r="H18" s="10" t="n">
        <v>-1.6914651</v>
      </c>
      <c r="I18" s="10" t="n">
        <v>-0.4439966</v>
      </c>
      <c r="J18" s="10" t="n">
        <v>-2.2931578</v>
      </c>
      <c r="K18" s="10" t="n">
        <v>0.209161437639709</v>
      </c>
      <c r="L18" s="10" t="n">
        <v>0.5852286691187419</v>
      </c>
      <c r="M18" s="10" t="n">
        <v>14.374123</v>
      </c>
      <c r="N18" s="10" t="n">
        <v>15.839222</v>
      </c>
      <c r="O18" s="10" t="n">
        <v>12.399612</v>
      </c>
      <c r="P18" s="10" t="n">
        <v>0.3997439712269444</v>
      </c>
      <c r="Q18" s="10" t="n">
        <v>0.6703706732678126</v>
      </c>
      <c r="R18" s="10" t="n">
        <v>14.118017</v>
      </c>
      <c r="S18" s="10" t="n">
        <v>15.664406</v>
      </c>
      <c r="T18" s="10" t="n">
        <v>11.819297</v>
      </c>
      <c r="U18" s="10" t="n">
        <v>0.467365558716317</v>
      </c>
      <c r="V18" s="10" t="n">
        <v>0.7624988640321834</v>
      </c>
      <c r="W18" s="10"/>
      <c r="X18" s="10"/>
      <c r="Y18" s="10"/>
      <c r="Z18" s="10"/>
      <c r="AA18" s="10"/>
      <c r="AB18" s="10" t="n">
        <v>18.589083</v>
      </c>
      <c r="AC18" s="10" t="n">
        <v>20.307383</v>
      </c>
      <c r="AD18" s="10" t="n">
        <v>17.177761</v>
      </c>
      <c r="AE18" s="10" t="n">
        <v>17.177761</v>
      </c>
      <c r="AF18" s="10" t="n">
        <v>1794.51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46202.0</v>
      </c>
      <c r="F19" s="11" t="n">
        <v>10.7348</v>
      </c>
      <c r="G19" s="11" t="n">
        <v>11.038</v>
      </c>
      <c r="H19" s="10" t="n">
        <v>10.904853</v>
      </c>
      <c r="I19" s="10" t="n">
        <v>12.2611685</v>
      </c>
      <c r="J19" s="10" t="n">
        <v>9.73193</v>
      </c>
      <c r="K19" s="10" t="n">
        <v>0.20560571191222</v>
      </c>
      <c r="L19" s="10" t="n">
        <v>0.4828785816373204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3.6038551</v>
      </c>
      <c r="AC19" s="10" t="n">
        <v>5.05479</v>
      </c>
      <c r="AD19" s="10" t="n">
        <v>4.8208666</v>
      </c>
      <c r="AE19" s="10" t="n">
        <v>4.8208666</v>
      </c>
      <c r="AF19" s="10" t="n">
        <v>857.71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46202.0</v>
      </c>
      <c r="F20" s="11" t="n">
        <v>110.1878</v>
      </c>
      <c r="G20" s="11" t="n">
        <v>132.9503</v>
      </c>
      <c r="H20" s="10" t="n">
        <v>8.670129</v>
      </c>
      <c r="I20" s="10" t="n">
        <v>10.243433</v>
      </c>
      <c r="J20" s="10" t="n">
        <v>4.470515</v>
      </c>
      <c r="K20" s="10" t="n">
        <v>0.8810088121618296</v>
      </c>
      <c r="L20" s="10" t="n">
        <v>1.223522003100508</v>
      </c>
      <c r="M20" s="10" t="n">
        <v>19.363817</v>
      </c>
      <c r="N20" s="10" t="n">
        <v>21.101255</v>
      </c>
      <c r="O20" s="10" t="n">
        <v>20.097534</v>
      </c>
      <c r="P20" s="10" t="n">
        <v>-0.2048657174074844</v>
      </c>
      <c r="Q20" s="10" t="n">
        <v>0.1152711247431697</v>
      </c>
      <c r="R20" s="10" t="n">
        <v>16.009981</v>
      </c>
      <c r="S20" s="10" t="n">
        <v>17.74159</v>
      </c>
      <c r="T20" s="10" t="n">
        <v>18.27095</v>
      </c>
      <c r="U20" s="10" t="n">
        <v>-0.5142992244265221</v>
      </c>
      <c r="V20" s="10" t="n">
        <v>-0.168985511569906</v>
      </c>
      <c r="W20" s="10" t="n">
        <v>15.622901</v>
      </c>
      <c r="X20" s="10" t="n">
        <v>17.351004</v>
      </c>
      <c r="Y20" s="10" t="n">
        <v>18.303108</v>
      </c>
      <c r="Z20" s="10" t="n">
        <v>-0.5472847744000657</v>
      </c>
      <c r="AA20" s="10" t="n">
        <v>-0.2361331309592522</v>
      </c>
      <c r="AB20" s="10" t="n">
        <v>12.656375</v>
      </c>
      <c r="AC20" s="10" t="n">
        <v>19.260712</v>
      </c>
      <c r="AD20" s="10" t="n">
        <v>14.490747</v>
      </c>
      <c r="AE20" s="10" t="n">
        <v>18.206068</v>
      </c>
      <c r="AF20" s="10" t="n">
        <v>2503.15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46202.0</v>
      </c>
      <c r="F21" s="11" t="n">
        <v>288.6764</v>
      </c>
      <c r="G21" s="11" t="n">
        <v>327.25</v>
      </c>
      <c r="H21" s="10" t="n">
        <v>0.76787865</v>
      </c>
      <c r="I21" s="10" t="n">
        <v>1.834985</v>
      </c>
      <c r="J21" s="10" t="n">
        <v>-0.5116069</v>
      </c>
      <c r="K21" s="10" t="n">
        <v>0.3922875705385879</v>
      </c>
      <c r="L21" s="10" t="n">
        <v>0.7243788693037612</v>
      </c>
      <c r="M21" s="10" t="n">
        <v>15.336087</v>
      </c>
      <c r="N21" s="10" t="n">
        <v>16.54197</v>
      </c>
      <c r="O21" s="10" t="n">
        <v>15.528497</v>
      </c>
      <c r="P21" s="10" t="n">
        <v>-0.04206459242952303</v>
      </c>
      <c r="Q21" s="10" t="n">
        <v>0.2355039086582909</v>
      </c>
      <c r="R21" s="10" t="n">
        <v>14.404905</v>
      </c>
      <c r="S21" s="10" t="n">
        <v>15.609897</v>
      </c>
      <c r="T21" s="10" t="n">
        <v>14.198659</v>
      </c>
      <c r="U21" s="10" t="n">
        <v>0.04373348439208237</v>
      </c>
      <c r="V21" s="10" t="n">
        <v>0.3311040964516649</v>
      </c>
      <c r="W21" s="10" t="n">
        <v>14.282224</v>
      </c>
      <c r="X21" s="10" t="n">
        <v>15.574171</v>
      </c>
      <c r="Y21" s="10" t="n">
        <v>15.089963</v>
      </c>
      <c r="Z21" s="10" t="n">
        <v>-0.2134122214723831</v>
      </c>
      <c r="AA21" s="10" t="n">
        <v>0.09411845746484299</v>
      </c>
      <c r="AB21" s="10" t="n">
        <v>14.7968855</v>
      </c>
      <c r="AC21" s="10" t="n">
        <v>15.413076</v>
      </c>
      <c r="AD21" s="10"/>
      <c r="AE21" s="10" t="n">
        <v>15.035292</v>
      </c>
      <c r="AF21" s="10" t="n">
        <v>3329.16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46202.0</v>
      </c>
      <c r="F22" s="11" t="n">
        <v>13.5879</v>
      </c>
      <c r="G22" s="11" t="n">
        <v>14.1044</v>
      </c>
      <c r="H22" s="10" t="n">
        <v>3.3819637</v>
      </c>
      <c r="I22" s="10" t="n">
        <v>4.6966085</v>
      </c>
      <c r="J22" s="10" t="n">
        <v>0.45180118</v>
      </c>
      <c r="K22" s="10" t="n">
        <v>0.460130329329583</v>
      </c>
      <c r="L22" s="10" t="n">
        <v>0.6900070525655165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12.149076</v>
      </c>
      <c r="AC22" s="10" t="n">
        <v>13.72474</v>
      </c>
      <c r="AD22" s="10" t="n">
        <v>15.992787</v>
      </c>
      <c r="AE22" s="10" t="n">
        <v>15.992787</v>
      </c>
      <c r="AF22" s="10" t="n">
        <v>1250.86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46202.0</v>
      </c>
      <c r="F23" s="11" t="n">
        <v>13.6667</v>
      </c>
      <c r="G23" s="11" t="n">
        <v>14.2179</v>
      </c>
      <c r="H23" s="10" t="n">
        <v>-2.9696412</v>
      </c>
      <c r="I23" s="10" t="n">
        <v>-1.9141624</v>
      </c>
      <c r="J23" s="10" t="n">
        <v>-1.7051419</v>
      </c>
      <c r="K23" s="10" t="n">
        <v>-0.4154589885743976</v>
      </c>
      <c r="L23" s="10" t="n">
        <v>-0.1037522291340726</v>
      </c>
      <c r="M23" s="10" t="n">
        <v>10.494186</v>
      </c>
      <c r="N23" s="10" t="n">
        <v>11.9129505</v>
      </c>
      <c r="O23" s="10" t="n">
        <v>13.265161</v>
      </c>
      <c r="P23" s="10" t="n">
        <v>-0.5640514926762065</v>
      </c>
      <c r="Q23" s="10" t="n">
        <v>-0.2644926932002694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10.736529</v>
      </c>
      <c r="AC23" s="10" t="n">
        <v>12.175261</v>
      </c>
      <c r="AD23" s="10" t="n">
        <v>13.644576</v>
      </c>
      <c r="AE23" s="10" t="n">
        <v>13.644576</v>
      </c>
      <c r="AF23" s="10" t="n">
        <v>1029.54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