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<sst xmlns="http://schemas.openxmlformats.org/spreadsheetml/2006/main" count="256" uniqueCount="67">
  <si>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</si>
  <si>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</si>
  <si>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</si>
  <si>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</si>
  <si>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</si>
  <si>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</si>
  <si>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</si>
  <si>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</si>
  <si>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</si>
  <si>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</si>
  <si>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</si>
  <si>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</si>
  <si>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</si>
  <si>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</si>
  <si>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</si>
  <si>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</si>
  <si>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</si>
  <si>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</si>
  <si>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</si>
  <si>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</si>
  <si>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</si>
  <si>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</si>
  <si>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</si>
  <si>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</si>
  <si>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</si>
  <si>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</si>
  <si>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</si>
  <si>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</si>
  <si>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</si>
  <si>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</si>
  <si>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</si>
  <si>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</si>
  <si>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</si>
  <si>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</si>
  <si>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</si>
  <si>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</si>
  <si>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30-Jul-2025 13:44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</si>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</sst>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45867.0</v>
      </c>
      <c r="F6" s="11" t="n">
        <v>47.9685</v>
      </c>
      <c r="G6" s="11" t="n">
        <v>53.6975</v>
      </c>
      <c r="H6" s="10" t="n">
        <v>14.202285</v>
      </c>
      <c r="I6" s="10" t="n">
        <v>15.948772</v>
      </c>
      <c r="J6" s="10" t="n">
        <v>15.646308</v>
      </c>
      <c r="K6" s="10" t="n">
        <v>-0.2137468087832097</v>
      </c>
      <c r="L6" s="10" t="n">
        <v>0.05187767431140115</v>
      </c>
      <c r="M6" s="10" t="n">
        <v>18.006565</v>
      </c>
      <c r="N6" s="10" t="n">
        <v>19.495678</v>
      </c>
      <c r="O6" s="10" t="n">
        <v>16.335289</v>
      </c>
      <c r="P6" s="10" t="n">
        <v>0.3022628483960141</v>
      </c>
      <c r="Q6" s="10" t="n">
        <v>0.5600583158072454</v>
      </c>
      <c r="R6" s="10" t="n">
        <v>20.37426</v>
      </c>
      <c r="S6" s="10" t="n">
        <v>21.704002</v>
      </c>
      <c r="T6" s="10" t="n">
        <v>20.39334</v>
      </c>
      <c r="U6" s="10" t="n">
        <v>-0.01006390216311565</v>
      </c>
      <c r="V6" s="10" t="n">
        <v>0.2025419227674377</v>
      </c>
      <c r="W6" s="10" t="n">
        <v>11.615856</v>
      </c>
      <c r="X6" s="10" t="n">
        <v>12.630064</v>
      </c>
      <c r="Y6" s="10" t="n">
        <v>14.344806</v>
      </c>
      <c r="Z6" s="10" t="n">
        <v>-0.4453165775587661</v>
      </c>
      <c r="AA6" s="10" t="n">
        <v>-0.2872998296362649</v>
      </c>
      <c r="AB6" s="10" t="n">
        <v>12.705047</v>
      </c>
      <c r="AC6" s="10" t="n">
        <v>12.511322</v>
      </c>
      <c r="AD6" s="10" t="n">
        <v>16.476055</v>
      </c>
      <c r="AE6" s="10" t="n">
        <v>14.824611</v>
      </c>
      <c r="AF6" s="10" t="n">
        <v>296.24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45867.0</v>
      </c>
      <c r="F7" s="11" t="n">
        <v>15.4738</v>
      </c>
      <c r="G7" s="11" t="n">
        <v>16.3714</v>
      </c>
      <c r="H7" s="10" t="n">
        <v>-5.591722</v>
      </c>
      <c r="I7" s="10" t="n">
        <v>-4.1582513</v>
      </c>
      <c r="J7" s="10" t="n">
        <v>-1.1344514</v>
      </c>
      <c r="K7" s="10" t="n">
        <v>-1.389454654015206</v>
      </c>
      <c r="L7" s="10" t="n">
        <v>-0.9439372273959772</v>
      </c>
      <c r="M7" s="10" t="n">
        <v>17.062323</v>
      </c>
      <c r="N7" s="10" t="n">
        <v>18.650341</v>
      </c>
      <c r="O7" s="10" t="n">
        <v>17.032644</v>
      </c>
      <c r="P7" s="10" t="n">
        <v>-0.00593041604426075</v>
      </c>
      <c r="Q7" s="10" t="n">
        <v>0.4147889586500291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11.937568</v>
      </c>
      <c r="AC7" s="10" t="n">
        <v>13.579961</v>
      </c>
      <c r="AD7" s="10" t="n">
        <v>12.656592</v>
      </c>
      <c r="AE7" s="10" t="n">
        <v>12.656592</v>
      </c>
      <c r="AF7" s="10" t="n">
        <v>579.57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45867.0</v>
      </c>
      <c r="F8" s="11" t="n">
        <v>9.4628</v>
      </c>
      <c r="G8" s="11" t="n">
        <v>9.604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961.85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45867.0</v>
      </c>
      <c r="F9" s="11" t="n">
        <v>94.3917</v>
      </c>
      <c r="G9" s="11" t="n">
        <v>106.4219</v>
      </c>
      <c r="H9" s="10" t="n">
        <v>1.5653632</v>
      </c>
      <c r="I9" s="10" t="n">
        <v>2.8035243</v>
      </c>
      <c r="J9" s="10" t="n">
        <v>-0.6575116</v>
      </c>
      <c r="K9" s="10" t="n">
        <v>0.5870638243003602</v>
      </c>
      <c r="L9" s="10" t="n">
        <v>0.8981704065144941</v>
      </c>
      <c r="M9" s="10" t="n">
        <v>18.24999</v>
      </c>
      <c r="N9" s="10" t="n">
        <v>19.678286</v>
      </c>
      <c r="O9" s="10" t="n">
        <v>17.286957</v>
      </c>
      <c r="P9" s="10" t="n">
        <v>0.2343930081092318</v>
      </c>
      <c r="Q9" s="10" t="n">
        <v>0.562180576198461</v>
      </c>
      <c r="R9" s="10" t="n">
        <v>18.993946</v>
      </c>
      <c r="S9" s="10" t="n">
        <v>20.473091</v>
      </c>
      <c r="T9" s="10" t="n">
        <v>21.630804</v>
      </c>
      <c r="U9" s="10" t="n">
        <v>-0.607621359214202</v>
      </c>
      <c r="V9" s="10" t="n">
        <v>-0.2688654764775907</v>
      </c>
      <c r="W9" s="10" t="n">
        <v>11.746413</v>
      </c>
      <c r="X9" s="10" t="n">
        <v>13.006915</v>
      </c>
      <c r="Y9" s="10" t="n">
        <v>13.922162</v>
      </c>
      <c r="Z9" s="10" t="n">
        <v>-0.5031394621918212</v>
      </c>
      <c r="AA9" s="10" t="n">
        <v>-0.2319053533716033</v>
      </c>
      <c r="AB9" s="10" t="n">
        <v>12.151265</v>
      </c>
      <c r="AC9" s="10" t="n">
        <v>15.682065</v>
      </c>
      <c r="AD9" s="10" t="n">
        <v>13.258504</v>
      </c>
      <c r="AE9" s="10" t="n">
        <v>14.500127</v>
      </c>
      <c r="AF9" s="10" t="n">
        <v>911.3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45867.0</v>
      </c>
      <c r="F10" s="11" t="n">
        <v>11.3058</v>
      </c>
      <c r="G10" s="11" t="n">
        <v>11.3903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747.92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45867.0</v>
      </c>
      <c r="F11" s="11" t="n">
        <v>15.541</v>
      </c>
      <c r="G11" s="11" t="n">
        <v>16.2106</v>
      </c>
      <c r="H11" s="10" t="n">
        <v>-0.9528058</v>
      </c>
      <c r="I11" s="10" t="n">
        <v>0.26038283</v>
      </c>
      <c r="J11" s="10" t="n">
        <v>-0.6575116</v>
      </c>
      <c r="K11" s="10" t="n">
        <v>-0.05852343809682064</v>
      </c>
      <c r="L11" s="10" t="n">
        <v>0.2389067233596619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16.10017</v>
      </c>
      <c r="AC11" s="10" t="n">
        <v>17.770325</v>
      </c>
      <c r="AD11" s="10" t="n">
        <v>15.929273</v>
      </c>
      <c r="AE11" s="10" t="n">
        <v>15.929273</v>
      </c>
      <c r="AF11" s="10" t="n">
        <v>1285.97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45867.0</v>
      </c>
      <c r="F12" s="11" t="n">
        <v>21.9781</v>
      </c>
      <c r="G12" s="11" t="n">
        <v>24.9012</v>
      </c>
      <c r="H12" s="10" t="n">
        <v>-4.8727703</v>
      </c>
      <c r="I12" s="10" t="n">
        <v>-3.1371922</v>
      </c>
      <c r="J12" s="10" t="n">
        <v>-0.6575116</v>
      </c>
      <c r="K12" s="10" t="n">
        <v>-0.7992190535177545</v>
      </c>
      <c r="L12" s="10" t="n">
        <v>-0.4417102923165886</v>
      </c>
      <c r="M12" s="10" t="n">
        <v>15.191326</v>
      </c>
      <c r="N12" s="10" t="n">
        <v>17.295813</v>
      </c>
      <c r="O12" s="10" t="n">
        <v>17.286957</v>
      </c>
      <c r="P12" s="10" t="n">
        <v>-0.2908970474123302</v>
      </c>
      <c r="Q12" s="10" t="n">
        <v>0.05583653500655474</v>
      </c>
      <c r="R12" s="10" t="n">
        <v>18.067604</v>
      </c>
      <c r="S12" s="10" t="n">
        <v>20.120838</v>
      </c>
      <c r="T12" s="10" t="n">
        <v>21.630804</v>
      </c>
      <c r="U12" s="10" t="n">
        <v>-0.5840714891567714</v>
      </c>
      <c r="V12" s="10" t="n">
        <v>-0.2246691736817241</v>
      </c>
      <c r="W12" s="10"/>
      <c r="X12" s="10"/>
      <c r="Y12" s="10"/>
      <c r="Z12" s="10"/>
      <c r="AA12" s="10"/>
      <c r="AB12" s="10" t="n">
        <v>10.599378</v>
      </c>
      <c r="AC12" s="10" t="n">
        <v>12.380418</v>
      </c>
      <c r="AD12" s="10" t="n">
        <v>14.32904</v>
      </c>
      <c r="AE12" s="10" t="n">
        <v>14.32904</v>
      </c>
      <c r="AF12" s="10" t="n">
        <v>699.57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45867.0</v>
      </c>
      <c r="F13" s="11" t="n">
        <v>30.9272</v>
      </c>
      <c r="G13" s="11" t="n">
        <v>34.2696</v>
      </c>
      <c r="H13" s="10" t="n">
        <v>-3.8180807</v>
      </c>
      <c r="I13" s="10" t="n">
        <v>-2.4064064</v>
      </c>
      <c r="J13" s="10" t="n">
        <v>0.41657156</v>
      </c>
      <c r="K13" s="10" t="n">
        <v>-1.049707990416834</v>
      </c>
      <c r="L13" s="10" t="n">
        <v>-0.7034765179669316</v>
      </c>
      <c r="M13" s="10" t="n">
        <v>15.720465</v>
      </c>
      <c r="N13" s="10" t="n">
        <v>17.413225</v>
      </c>
      <c r="O13" s="10" t="n">
        <v>16.9158</v>
      </c>
      <c r="P13" s="10" t="n">
        <v>-0.3099972361323583</v>
      </c>
      <c r="Q13" s="10" t="n">
        <v>0.09396885040387017</v>
      </c>
      <c r="R13" s="10" t="n">
        <v>19.788229</v>
      </c>
      <c r="S13" s="10" t="n">
        <v>21.567472</v>
      </c>
      <c r="T13" s="10" t="n">
        <v>20.0187</v>
      </c>
      <c r="U13" s="10" t="n">
        <v>-0.06354234241139588</v>
      </c>
      <c r="V13" s="10" t="n">
        <v>0.236483119763502</v>
      </c>
      <c r="W13" s="10"/>
      <c r="X13" s="10"/>
      <c r="Y13" s="10"/>
      <c r="Z13" s="10"/>
      <c r="AA13" s="10"/>
      <c r="AB13" s="10" t="n">
        <v>17.789398</v>
      </c>
      <c r="AC13" s="10" t="n">
        <v>19.555414</v>
      </c>
      <c r="AD13" s="10" t="n">
        <v>13.6471</v>
      </c>
      <c r="AE13" s="10" t="n">
        <v>13.6471</v>
      </c>
      <c r="AF13" s="10" t="n">
        <v>1458.79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45867.0</v>
      </c>
      <c r="F14" s="11" t="n">
        <v>12.2092</v>
      </c>
      <c r="G14" s="11" t="n">
        <v>12.4862</v>
      </c>
      <c r="H14" s="10" t="n">
        <v>-0.83415234</v>
      </c>
      <c r="I14" s="10" t="n">
        <v>0.7187165</v>
      </c>
      <c r="J14" s="10" t="n">
        <v>-0.6575116</v>
      </c>
      <c r="K14" s="10" t="n">
        <v>0.02846887269807099</v>
      </c>
      <c r="L14" s="10" t="n">
        <v>0.26150436686151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15.32393</v>
      </c>
      <c r="AC14" s="10" t="n">
        <v>17.186821</v>
      </c>
      <c r="AD14" s="10" t="n">
        <v>10.186878</v>
      </c>
      <c r="AE14" s="10" t="n">
        <v>10.186878</v>
      </c>
      <c r="AF14" s="10" t="n">
        <v>979.66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45867.0</v>
      </c>
      <c r="F15" s="11" t="n">
        <v>218.4323</v>
      </c>
      <c r="G15" s="11" t="n">
        <v>252.0372</v>
      </c>
      <c r="H15" s="10" t="n">
        <v>-3.9616976</v>
      </c>
      <c r="I15" s="10" t="n">
        <v>-2.8236363</v>
      </c>
      <c r="J15" s="10" t="n">
        <v>-0.596394</v>
      </c>
      <c r="K15" s="10" t="n">
        <v>-1.353522416543353</v>
      </c>
      <c r="L15" s="10" t="n">
        <v>-0.905827672058175</v>
      </c>
      <c r="M15" s="10" t="n">
        <v>16.628672</v>
      </c>
      <c r="N15" s="10" t="n">
        <v>18.015991</v>
      </c>
      <c r="O15" s="10" t="n">
        <v>14.707357</v>
      </c>
      <c r="P15" s="10" t="n">
        <v>0.6438781941717823</v>
      </c>
      <c r="Q15" s="10" t="n">
        <v>1.122789930508853</v>
      </c>
      <c r="R15" s="10" t="n">
        <v>18.540073</v>
      </c>
      <c r="S15" s="10" t="n">
        <v>19.968634</v>
      </c>
      <c r="T15" s="10" t="n">
        <v>18.928774</v>
      </c>
      <c r="U15" s="10" t="n">
        <v>-0.1589368924248868</v>
      </c>
      <c r="V15" s="10" t="n">
        <v>0.3084891999978603</v>
      </c>
      <c r="W15" s="10" t="n">
        <v>12.032523</v>
      </c>
      <c r="X15" s="10" t="n">
        <v>13.399275</v>
      </c>
      <c r="Y15" s="10" t="n">
        <v>12.945625</v>
      </c>
      <c r="Z15" s="10" t="n">
        <v>-0.2738308569793193</v>
      </c>
      <c r="AA15" s="10" t="n">
        <v>0.0625689019033185</v>
      </c>
      <c r="AB15" s="10" t="n">
        <v>15.932228</v>
      </c>
      <c r="AC15" s="10" t="n">
        <v>15.766066</v>
      </c>
      <c r="AD15" s="10" t="n">
        <v>15.332354</v>
      </c>
      <c r="AE15" s="10" t="n">
        <v>13.654341</v>
      </c>
      <c r="AF15" s="10" t="n">
        <v>2654.19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45867.0</v>
      </c>
      <c r="F16" s="11" t="n">
        <v>26.6841</v>
      </c>
      <c r="G16" s="11" t="n">
        <v>28.6804</v>
      </c>
      <c r="H16" s="10" t="n">
        <v>-1.9320245</v>
      </c>
      <c r="I16" s="10" t="n">
        <v>-0.6663711</v>
      </c>
      <c r="J16" s="10" t="n">
        <v>-0.9570141</v>
      </c>
      <c r="K16" s="10" t="n">
        <v>-0.1818735713731235</v>
      </c>
      <c r="L16" s="10" t="n">
        <v>0.07736897504177548</v>
      </c>
      <c r="M16" s="10" t="n">
        <v>19.321793</v>
      </c>
      <c r="N16" s="10" t="n">
        <v>20.907215</v>
      </c>
      <c r="O16" s="10" t="n">
        <v>16.344248</v>
      </c>
      <c r="P16" s="10" t="n">
        <v>0.5485603695651273</v>
      </c>
      <c r="Q16" s="10" t="n">
        <v>0.8223804385859115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22.170403</v>
      </c>
      <c r="AC16" s="10" t="n">
        <v>23.982</v>
      </c>
      <c r="AD16" s="10" t="n">
        <v>20.657425</v>
      </c>
      <c r="AE16" s="10" t="n">
        <v>20.657425</v>
      </c>
      <c r="AF16" s="10" t="n">
        <v>1617.56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45867.0</v>
      </c>
      <c r="F17" s="11" t="n">
        <v>9.7327</v>
      </c>
      <c r="G17" s="11" t="n">
        <v>9.8982</v>
      </c>
      <c r="H17" s="10" t="n">
        <v>-3.993095</v>
      </c>
      <c r="I17" s="10" t="n">
        <v>-2.5019207</v>
      </c>
      <c r="J17" s="10" t="n">
        <v>-4.0419846</v>
      </c>
      <c r="K17" s="10" t="n">
        <v>-0.04395401996578836</v>
      </c>
      <c r="L17" s="10" t="n">
        <v>0.2741445032520523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-2.4663527</v>
      </c>
      <c r="AC17" s="10" t="n">
        <v>-0.93868333</v>
      </c>
      <c r="AD17" s="10" t="n">
        <v>-0.8899562</v>
      </c>
      <c r="AE17" s="10" t="n">
        <v>-0.8899562</v>
      </c>
      <c r="AF17" s="10" t="n">
        <v>1250.04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45867.0</v>
      </c>
      <c r="F18" s="11" t="n">
        <v>100.4178</v>
      </c>
      <c r="G18" s="11" t="n">
        <v>119.5743</v>
      </c>
      <c r="H18" s="10" t="n">
        <v>-2.5611966</v>
      </c>
      <c r="I18" s="10" t="n">
        <v>-1.1397825</v>
      </c>
      <c r="J18" s="10" t="n">
        <v>-0.114363864</v>
      </c>
      <c r="K18" s="10" t="n">
        <v>-0.5965842552984035</v>
      </c>
      <c r="L18" s="10" t="n">
        <v>-0.2992838151133413</v>
      </c>
      <c r="M18" s="10" t="n">
        <v>20.794172</v>
      </c>
      <c r="N18" s="10" t="n">
        <v>22.601444</v>
      </c>
      <c r="O18" s="10" t="n">
        <v>25.02972</v>
      </c>
      <c r="P18" s="10" t="n">
        <v>-0.8423492483104107</v>
      </c>
      <c r="Q18" s="10" t="n">
        <v>-0.5061013322857819</v>
      </c>
      <c r="R18" s="10" t="n">
        <v>26.006937</v>
      </c>
      <c r="S18" s="10" t="n">
        <v>27.911291</v>
      </c>
      <c r="T18" s="10" t="n">
        <v>30.529007</v>
      </c>
      <c r="U18" s="10" t="n">
        <v>-0.8093230321426538</v>
      </c>
      <c r="V18" s="10" t="n">
        <v>-0.4893945482288777</v>
      </c>
      <c r="W18" s="10" t="n">
        <v>14.393806</v>
      </c>
      <c r="X18" s="10" t="n">
        <v>16.124239</v>
      </c>
      <c r="Y18" s="10" t="n">
        <v>18.078081</v>
      </c>
      <c r="Z18" s="10" t="n">
        <v>-0.6810203251801414</v>
      </c>
      <c r="AA18" s="10" t="n">
        <v>-0.387928116730752</v>
      </c>
      <c r="AB18" s="10" t="n">
        <v>12.727313</v>
      </c>
      <c r="AC18" s="10" t="n">
        <v>19.691263</v>
      </c>
      <c r="AD18" s="10" t="n">
        <v>14.881998</v>
      </c>
      <c r="AE18" s="10" t="n">
        <v>19.061045</v>
      </c>
      <c r="AF18" s="10" t="n">
        <v>2182.62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45867.0</v>
      </c>
      <c r="F19" s="11" t="n">
        <v>282.4705</v>
      </c>
      <c r="G19" s="11" t="n">
        <v>317.131</v>
      </c>
      <c r="H19" s="10" t="n">
        <v>-0.765468</v>
      </c>
      <c r="I19" s="10" t="n">
        <v>0.2981134</v>
      </c>
      <c r="J19" s="10" t="n">
        <v>-0.6919562</v>
      </c>
      <c r="K19" s="10" t="n">
        <v>-0.01465737858809633</v>
      </c>
      <c r="L19" s="10" t="n">
        <v>0.2382259336981257</v>
      </c>
      <c r="M19" s="10" t="n">
        <v>19.992489</v>
      </c>
      <c r="N19" s="10" t="n">
        <v>21.252697</v>
      </c>
      <c r="O19" s="10" t="n">
        <v>20.250523</v>
      </c>
      <c r="P19" s="10" t="n">
        <v>-0.05930220344195445</v>
      </c>
      <c r="Q19" s="10" t="n">
        <v>0.2157269810503508</v>
      </c>
      <c r="R19" s="10" t="n">
        <v>24.420223</v>
      </c>
      <c r="S19" s="10" t="n">
        <v>25.641054</v>
      </c>
      <c r="T19" s="10" t="n">
        <v>25.442753</v>
      </c>
      <c r="U19" s="10" t="n">
        <v>-0.2018665511527621</v>
      </c>
      <c r="V19" s="10" t="n">
        <v>0.04461385422927721</v>
      </c>
      <c r="W19" s="10" t="n">
        <v>13.469499</v>
      </c>
      <c r="X19" s="10" t="n">
        <v>14.507004</v>
      </c>
      <c r="Y19" s="10" t="n">
        <v>15.073784</v>
      </c>
      <c r="Z19" s="10" t="n">
        <v>-0.3478467838774044</v>
      </c>
      <c r="AA19" s="10" t="n">
        <v>-0.1299124280986692</v>
      </c>
      <c r="AB19" s="10" t="n">
        <v>16.486395</v>
      </c>
      <c r="AC19" s="10" t="n">
        <v>15.650296</v>
      </c>
      <c r="AD19" s="10"/>
      <c r="AE19" s="10" t="n">
        <v>15.997324</v>
      </c>
      <c r="AF19" s="10" t="n">
        <v>2945.47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45867.0</v>
      </c>
      <c r="F20" s="11" t="n">
        <v>13.0023</v>
      </c>
      <c r="G20" s="11" t="n">
        <v>13.3409</v>
      </c>
      <c r="H20" s="10" t="n">
        <v>-7.3104835</v>
      </c>
      <c r="I20" s="10" t="n">
        <v>-6.139894</v>
      </c>
      <c r="J20" s="10" t="n">
        <v>-2.3579547</v>
      </c>
      <c r="K20" s="10" t="n">
        <v>-1.004895457299168</v>
      </c>
      <c r="L20" s="10" t="n">
        <v>-0.789342517436793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16.12499</v>
      </c>
      <c r="AC20" s="10" t="n">
        <v>17.837431</v>
      </c>
      <c r="AD20" s="10" t="n">
        <v>23.772278</v>
      </c>
      <c r="AE20" s="10" t="n">
        <v>23.772278</v>
      </c>
      <c r="AF20" s="10" t="n">
        <v>1282.91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45867.0</v>
      </c>
      <c r="F21" s="11" t="n">
        <v>13.6937</v>
      </c>
      <c r="G21" s="11" t="n">
        <v>14.1054</v>
      </c>
      <c r="H21" s="10" t="n">
        <v>-10.434885</v>
      </c>
      <c r="I21" s="10" t="n">
        <v>-9.453074</v>
      </c>
      <c r="J21" s="10" t="n">
        <v>-0.6575116</v>
      </c>
      <c r="K21" s="10" t="n">
        <v>-2.916796598404295</v>
      </c>
      <c r="L21" s="10" t="n">
        <v>-2.614901678430367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15.781713</v>
      </c>
      <c r="AC21" s="10" t="n">
        <v>17.39156</v>
      </c>
      <c r="AD21" s="10" t="n">
        <v>19.614855</v>
      </c>
      <c r="AE21" s="10" t="n">
        <v>19.614855</v>
      </c>
      <c r="AF21" s="10" t="n">
        <v>1268.96</v>
      </c>
    </row>
    <row r="24">
      <c r="A24" t="s">
        <v>66</v>
      </c>
    </row>
    <row r="25">
      <c r="A25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