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<sst xmlns="http://schemas.openxmlformats.org/spreadsheetml/2006/main" count="270" uniqueCount="71">
  <si>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</si>
  <si>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</si>
  <si>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</si>
  <si>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</si>
  <si>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</si>
  <si>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</si>
  <si>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</si>
  <si>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</si>
  <si>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</si>
  <si>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</si>
  <si>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</si>
  <si>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</si>
  <si>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</si>
  <si>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</si>
  <si>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</si>
  <si>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</si>
  <si>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</si>
  <si>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</si>
  <si>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</si>
  <si>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</si>
  <si>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</si>
  <si>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</si>
  <si>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</si>
  <si>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</si>
  <si>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</si>
  <si>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</si>
  <si>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</si>
  <si>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</si>
  <si>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</si>
  <si>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</si>
  <si>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</si>
  <si>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</si>
  <si>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</si>
  <si>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</si>
  <si>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</si>
  <si>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</si>
  <si>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30-Jul-2026 14:13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</si>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</sst>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7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46232.0</v>
      </c>
      <c r="F6" s="11" t="n">
        <v>49.2087</v>
      </c>
      <c r="G6" s="11" t="n">
        <v>56.0168</v>
      </c>
      <c r="H6" s="10" t="n">
        <v>2.5854466</v>
      </c>
      <c r="I6" s="10" t="n">
        <v>4.3191953</v>
      </c>
      <c r="J6" s="10" t="n">
        <v>-0.63381416</v>
      </c>
      <c r="K6" s="10" t="n">
        <v>0.8329689993188069</v>
      </c>
      <c r="L6" s="10" t="n">
        <v>1.279131613891345</v>
      </c>
      <c r="M6" s="10" t="n">
        <v>12.810412</v>
      </c>
      <c r="N6" s="10" t="n">
        <v>14.502558</v>
      </c>
      <c r="O6" s="10" t="n">
        <v>10.037807</v>
      </c>
      <c r="P6" s="10" t="n">
        <v>0.512615786777244</v>
      </c>
      <c r="Q6" s="10" t="n">
        <v>0.8163362459102235</v>
      </c>
      <c r="R6" s="10" t="n">
        <v>12.15598</v>
      </c>
      <c r="S6" s="10" t="n">
        <v>13.576121</v>
      </c>
      <c r="T6" s="10" t="n">
        <v>10.737357</v>
      </c>
      <c r="U6" s="10" t="n">
        <v>0.2601099822488805</v>
      </c>
      <c r="V6" s="10" t="n">
        <v>0.5223344231132541</v>
      </c>
      <c r="W6" s="10" t="n">
        <v>11.425575</v>
      </c>
      <c r="X6" s="10" t="n">
        <v>12.551675</v>
      </c>
      <c r="Y6" s="10" t="n">
        <v>13.694045</v>
      </c>
      <c r="Z6" s="10" t="n">
        <v>-0.3865012164067659</v>
      </c>
      <c r="AA6" s="10" t="n">
        <v>-0.2049075819538717</v>
      </c>
      <c r="AB6" s="10" t="n">
        <v>11.956066</v>
      </c>
      <c r="AC6" s="10" t="n">
        <v>11.886635</v>
      </c>
      <c r="AD6" s="10" t="n">
        <v>15.171892</v>
      </c>
      <c r="AE6" s="10" t="n">
        <v>13.608323</v>
      </c>
      <c r="AF6" s="10" t="n">
        <v>432.72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46232.0</v>
      </c>
      <c r="F7" s="11" t="n">
        <v>15.9694</v>
      </c>
      <c r="G7" s="11" t="n">
        <v>17.1457</v>
      </c>
      <c r="H7" s="10" t="n">
        <v>3.2028332</v>
      </c>
      <c r="I7" s="10" t="n">
        <v>4.7295895</v>
      </c>
      <c r="J7" s="10" t="n">
        <v>2.1013982</v>
      </c>
      <c r="K7" s="10" t="n">
        <v>0.3051503095464846</v>
      </c>
      <c r="L7" s="10" t="n">
        <v>0.7891113395583119</v>
      </c>
      <c r="M7" s="10" t="n">
        <v>12.265159</v>
      </c>
      <c r="N7" s="10" t="n">
        <v>13.853286</v>
      </c>
      <c r="O7" s="10" t="n">
        <v>11.942095</v>
      </c>
      <c r="P7" s="10" t="n">
        <v>0.06460575366783135</v>
      </c>
      <c r="Q7" s="10" t="n">
        <v>0.4908636315150009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10.086097</v>
      </c>
      <c r="AC7" s="10" t="n">
        <v>11.704067</v>
      </c>
      <c r="AD7" s="10" t="n">
        <v>10.404239</v>
      </c>
      <c r="AE7" s="10" t="n">
        <v>10.404239</v>
      </c>
      <c r="AF7" s="10" t="n">
        <v>561.14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46232.0</v>
      </c>
      <c r="F8" s="11" t="n">
        <v>9.6798</v>
      </c>
      <c r="G8" s="11" t="n">
        <v>9.9605</v>
      </c>
      <c r="H8" s="10" t="n">
        <v>2.2931902</v>
      </c>
      <c r="I8" s="10" t="n">
        <v>3.711995</v>
      </c>
      <c r="J8" s="10" t="n">
        <v>2.4626465</v>
      </c>
      <c r="K8" s="10" t="n">
        <v>-0.1142377927681592</v>
      </c>
      <c r="L8" s="10" t="n">
        <v>0.2648815209242187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-2.1208787</v>
      </c>
      <c r="AC8" s="10" t="n">
        <v>-0.6244842</v>
      </c>
      <c r="AD8" s="10" t="n">
        <v>-0.44558614</v>
      </c>
      <c r="AE8" s="10" t="n">
        <v>-0.44558614</v>
      </c>
      <c r="AF8" s="10" t="n">
        <v>599.02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46232.0</v>
      </c>
      <c r="F9" s="11" t="n">
        <v>99.9139</v>
      </c>
      <c r="G9" s="11" t="n">
        <v>114.0282</v>
      </c>
      <c r="H9" s="10" t="n">
        <v>5.8503027</v>
      </c>
      <c r="I9" s="10" t="n">
        <v>7.147307</v>
      </c>
      <c r="J9" s="10" t="n">
        <v>2.4626465</v>
      </c>
      <c r="K9" s="10" t="n">
        <v>1.062830748714092</v>
      </c>
      <c r="L9" s="10" t="n">
        <v>1.466297384411039</v>
      </c>
      <c r="M9" s="10" t="n">
        <v>15.319336</v>
      </c>
      <c r="N9" s="10" t="n">
        <v>16.71682</v>
      </c>
      <c r="O9" s="10" t="n">
        <v>12.337845</v>
      </c>
      <c r="P9" s="10" t="n">
        <v>0.7118031745633127</v>
      </c>
      <c r="Q9" s="10" t="n">
        <v>1.034390458022479</v>
      </c>
      <c r="R9" s="10" t="n">
        <v>12.628518</v>
      </c>
      <c r="S9" s="10" t="n">
        <v>13.987877</v>
      </c>
      <c r="T9" s="10" t="n">
        <v>12.458923</v>
      </c>
      <c r="U9" s="10" t="n">
        <v>0.04331299321338682</v>
      </c>
      <c r="V9" s="10" t="n">
        <v>0.3936802884462771</v>
      </c>
      <c r="W9" s="10" t="n">
        <v>12.262388</v>
      </c>
      <c r="X9" s="10" t="n">
        <v>13.547294</v>
      </c>
      <c r="Y9" s="10" t="n">
        <v>13.503343</v>
      </c>
      <c r="Z9" s="10" t="n">
        <v>-0.3173396381185442</v>
      </c>
      <c r="AA9" s="10" t="n">
        <v>-0.02124231661937809</v>
      </c>
      <c r="AB9" s="10" t="n">
        <v>11.524096</v>
      </c>
      <c r="AC9" s="10" t="n">
        <v>15.027045</v>
      </c>
      <c r="AD9" s="10" t="n">
        <v>12.708426</v>
      </c>
      <c r="AE9" s="10" t="n">
        <v>13.621304</v>
      </c>
      <c r="AF9" s="10" t="n">
        <v>910.53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46232.0</v>
      </c>
      <c r="F10" s="11" t="n">
        <v>10.5306</v>
      </c>
      <c r="G10" s="11" t="n">
        <v>10.6034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620.56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46232.0</v>
      </c>
      <c r="F11" s="11" t="n">
        <v>11.5415</v>
      </c>
      <c r="G11" s="11" t="n">
        <v>11.7889</v>
      </c>
      <c r="H11" s="10" t="n">
        <v>2.0847707</v>
      </c>
      <c r="I11" s="10" t="n">
        <v>3.4994688</v>
      </c>
      <c r="J11" s="10" t="n">
        <v>9.199273</v>
      </c>
      <c r="K11" s="10" t="n">
        <v>-1.486883945371107</v>
      </c>
      <c r="L11" s="10" t="n">
        <v>-1.194474870584356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10.295434</v>
      </c>
      <c r="AC11" s="10" t="n">
        <v>11.906023</v>
      </c>
      <c r="AD11" s="10" t="n">
        <v>13.672844</v>
      </c>
      <c r="AE11" s="10" t="n">
        <v>13.672844</v>
      </c>
      <c r="AF11" s="10" t="n">
        <v>636.21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46232.0</v>
      </c>
      <c r="F12" s="11" t="n">
        <v>16.0401</v>
      </c>
      <c r="G12" s="11" t="n">
        <v>16.9315</v>
      </c>
      <c r="H12" s="10" t="n">
        <v>3.211505</v>
      </c>
      <c r="I12" s="10" t="n">
        <v>4.44709</v>
      </c>
      <c r="J12" s="10" t="n">
        <v>2.4626465</v>
      </c>
      <c r="K12" s="10" t="n">
        <v>0.193071540078069</v>
      </c>
      <c r="L12" s="10" t="n">
        <v>0.5267932776892985</v>
      </c>
      <c r="M12" s="10" t="n">
        <v>12.968718</v>
      </c>
      <c r="N12" s="10" t="n">
        <v>14.365961</v>
      </c>
      <c r="O12" s="10" t="n">
        <v>12.337845</v>
      </c>
      <c r="P12" s="10" t="n">
        <v>0.1629790512758528</v>
      </c>
      <c r="Q12" s="10" t="n">
        <v>0.4663049538087054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12.695391</v>
      </c>
      <c r="AC12" s="10" t="n">
        <v>14.247689</v>
      </c>
      <c r="AD12" s="10" t="n">
        <v>12.364282</v>
      </c>
      <c r="AE12" s="10" t="n">
        <v>12.364282</v>
      </c>
      <c r="AF12" s="10" t="n">
        <v>1260.17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46232.0</v>
      </c>
      <c r="F13" s="11" t="n">
        <v>21.0082</v>
      </c>
      <c r="G13" s="11" t="n">
        <v>24.2358</v>
      </c>
      <c r="H13" s="10" t="n">
        <v>-4.413029</v>
      </c>
      <c r="I13" s="10" t="n">
        <v>-2.6721604</v>
      </c>
      <c r="J13" s="10" t="n">
        <v>2.4626465</v>
      </c>
      <c r="K13" s="10" t="n">
        <v>-1.589341455802568</v>
      </c>
      <c r="L13" s="10" t="n">
        <v>-1.178793135123651</v>
      </c>
      <c r="M13" s="10" t="n">
        <v>8.457739</v>
      </c>
      <c r="N13" s="10" t="n">
        <v>10.4482975</v>
      </c>
      <c r="O13" s="10" t="n">
        <v>12.337845</v>
      </c>
      <c r="P13" s="10" t="n">
        <v>-0.6105163162526053</v>
      </c>
      <c r="Q13" s="10" t="n">
        <v>-0.2698857383743442</v>
      </c>
      <c r="R13" s="10" t="n">
        <v>9.235616</v>
      </c>
      <c r="S13" s="10" t="n">
        <v>11.193365</v>
      </c>
      <c r="T13" s="10" t="n">
        <v>12.458923</v>
      </c>
      <c r="U13" s="10" t="n">
        <v>-0.5654756166510032</v>
      </c>
      <c r="V13" s="10" t="n">
        <v>-0.2007301249390624</v>
      </c>
      <c r="W13" s="10"/>
      <c r="X13" s="10"/>
      <c r="Y13" s="10"/>
      <c r="Z13" s="10"/>
      <c r="AA13" s="10"/>
      <c r="AB13" s="10" t="n">
        <v>8.784442</v>
      </c>
      <c r="AC13" s="10" t="n">
        <v>10.562253</v>
      </c>
      <c r="AD13" s="10" t="n">
        <v>12.916802</v>
      </c>
      <c r="AE13" s="10" t="n">
        <v>12.916802</v>
      </c>
      <c r="AF13" s="10" t="n">
        <v>646.74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46232.0</v>
      </c>
      <c r="F14" s="11" t="n">
        <v>10.7282</v>
      </c>
      <c r="G14" s="11" t="n">
        <v>10.9387</v>
      </c>
      <c r="H14" s="10" t="n">
        <v>5.473136</v>
      </c>
      <c r="I14" s="10" t="n">
        <v>7.3632035</v>
      </c>
      <c r="J14" s="10" t="n">
        <v>11.416023</v>
      </c>
      <c r="K14" s="10" t="n">
        <v>-1.462211932982933</v>
      </c>
      <c r="L14" s="10" t="n">
        <v>-1.004449341452694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6.6758857</v>
      </c>
      <c r="AC14" s="10" t="n">
        <v>8.598768</v>
      </c>
      <c r="AD14" s="10" t="n">
        <v>14.857587</v>
      </c>
      <c r="AE14" s="10" t="n">
        <v>14.857587</v>
      </c>
      <c r="AF14" s="10" t="n">
        <v>521.37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46232.0</v>
      </c>
      <c r="F15" s="11" t="n">
        <v>30.7981</v>
      </c>
      <c r="G15" s="11" t="n">
        <v>34.6226</v>
      </c>
      <c r="H15" s="10" t="n">
        <v>-0.4174319</v>
      </c>
      <c r="I15" s="10" t="n">
        <v>1.0300674</v>
      </c>
      <c r="J15" s="10" t="n">
        <v>3.8039534</v>
      </c>
      <c r="K15" s="10" t="n">
        <v>-1.24649011771659</v>
      </c>
      <c r="L15" s="10" t="n">
        <v>-0.8317176785646377</v>
      </c>
      <c r="M15" s="10" t="n">
        <v>10.141666</v>
      </c>
      <c r="N15" s="10" t="n">
        <v>11.752473</v>
      </c>
      <c r="O15" s="10" t="n">
        <v>13.675757</v>
      </c>
      <c r="P15" s="10" t="n">
        <v>-0.8904209703297046</v>
      </c>
      <c r="Q15" s="10" t="n">
        <v>-0.4953590354558211</v>
      </c>
      <c r="R15" s="10" t="n">
        <v>11.31344</v>
      </c>
      <c r="S15" s="10" t="n">
        <v>12.94893</v>
      </c>
      <c r="T15" s="10" t="n">
        <v>14.671697</v>
      </c>
      <c r="U15" s="10" t="n">
        <v>-0.7354952237932618</v>
      </c>
      <c r="V15" s="10" t="n">
        <v>-0.3918282025325727</v>
      </c>
      <c r="W15" s="10"/>
      <c r="X15" s="10"/>
      <c r="Y15" s="10"/>
      <c r="Z15" s="10"/>
      <c r="AA15" s="10"/>
      <c r="AB15" s="10" t="n">
        <v>15.310978</v>
      </c>
      <c r="AC15" s="10" t="n">
        <v>17.033155</v>
      </c>
      <c r="AD15" s="10" t="n">
        <v>12.3506155</v>
      </c>
      <c r="AE15" s="10" t="n">
        <v>12.3506155</v>
      </c>
      <c r="AF15" s="10" t="n">
        <v>1453.52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46232.0</v>
      </c>
      <c r="F16" s="11" t="n">
        <v>13.354</v>
      </c>
      <c r="G16" s="11" t="n">
        <v>13.8278</v>
      </c>
      <c r="H16" s="10" t="n">
        <v>9.376535</v>
      </c>
      <c r="I16" s="10" t="n">
        <v>10.744662</v>
      </c>
      <c r="J16" s="10" t="n">
        <v>2.4626465</v>
      </c>
      <c r="K16" s="10" t="n">
        <v>1.182803209225138</v>
      </c>
      <c r="L16" s="10" t="n">
        <v>1.404131247079092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12.807526</v>
      </c>
      <c r="AC16" s="10" t="n">
        <v>14.458255</v>
      </c>
      <c r="AD16" s="10" t="n">
        <v>6.900093</v>
      </c>
      <c r="AE16" s="10" t="n">
        <v>6.900093</v>
      </c>
      <c r="AF16" s="10" t="n">
        <v>890.08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46232.0</v>
      </c>
      <c r="F17" s="11" t="n">
        <v>220.8165</v>
      </c>
      <c r="G17" s="11" t="n">
        <v>257.8579</v>
      </c>
      <c r="H17" s="10" t="n">
        <v>1.0915053</v>
      </c>
      <c r="I17" s="10" t="n">
        <v>2.3094606</v>
      </c>
      <c r="J17" s="10" t="n">
        <v>0.5482297</v>
      </c>
      <c r="K17" s="10" t="n">
        <v>0.1561575113800956</v>
      </c>
      <c r="L17" s="10" t="n">
        <v>0.5931212716460033</v>
      </c>
      <c r="M17" s="10" t="n">
        <v>11.318773</v>
      </c>
      <c r="N17" s="10" t="n">
        <v>12.643008</v>
      </c>
      <c r="O17" s="10" t="n">
        <v>10.133543</v>
      </c>
      <c r="P17" s="10" t="n">
        <v>0.3741434241937294</v>
      </c>
      <c r="Q17" s="10" t="n">
        <v>0.8185462000225924</v>
      </c>
      <c r="R17" s="10" t="n">
        <v>11.354036</v>
      </c>
      <c r="S17" s="10" t="n">
        <v>12.688619</v>
      </c>
      <c r="T17" s="10" t="n">
        <v>10.756294</v>
      </c>
      <c r="U17" s="10" t="n">
        <v>0.1622242171340802</v>
      </c>
      <c r="V17" s="10" t="n">
        <v>0.606386155678974</v>
      </c>
      <c r="W17" s="10" t="n">
        <v>11.887155</v>
      </c>
      <c r="X17" s="10" t="n">
        <v>13.250615</v>
      </c>
      <c r="Y17" s="10" t="n">
        <v>12.401748</v>
      </c>
      <c r="Z17" s="10" t="n">
        <v>-0.1894000818978467</v>
      </c>
      <c r="AA17" s="10" t="n">
        <v>0.1751149766832849</v>
      </c>
      <c r="AB17" s="10" t="n">
        <v>15.18796</v>
      </c>
      <c r="AC17" s="10" t="n">
        <v>14.728696</v>
      </c>
      <c r="AD17" s="10" t="n">
        <v>14.610871</v>
      </c>
      <c r="AE17" s="10" t="n">
        <v>12.688609</v>
      </c>
      <c r="AF17" s="10" t="n">
        <v>2612.27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46232.0</v>
      </c>
      <c r="F18" s="11" t="n">
        <v>27.4494</v>
      </c>
      <c r="G18" s="11" t="n">
        <v>29.8771</v>
      </c>
      <c r="H18" s="10" t="n">
        <v>2.868</v>
      </c>
      <c r="I18" s="10" t="n">
        <v>4.172536</v>
      </c>
      <c r="J18" s="10" t="n">
        <v>1.9692111</v>
      </c>
      <c r="K18" s="10" t="n">
        <v>0.2803258719548714</v>
      </c>
      <c r="L18" s="10" t="n">
        <v>0.645473228732667</v>
      </c>
      <c r="M18" s="10" t="n">
        <v>13.967783</v>
      </c>
      <c r="N18" s="10" t="n">
        <v>15.426806</v>
      </c>
      <c r="O18" s="10" t="n">
        <v>11.584489</v>
      </c>
      <c r="P18" s="10" t="n">
        <v>0.4811503139466562</v>
      </c>
      <c r="Q18" s="10" t="n">
        <v>0.752756955610692</v>
      </c>
      <c r="R18" s="10" t="n">
        <v>13.450384</v>
      </c>
      <c r="S18" s="10" t="n">
        <v>14.997697</v>
      </c>
      <c r="T18" s="10" t="n">
        <v>12.016178</v>
      </c>
      <c r="U18" s="10" t="n">
        <v>0.3008770973191887</v>
      </c>
      <c r="V18" s="10" t="n">
        <v>0.5975451029333256</v>
      </c>
      <c r="W18" s="10"/>
      <c r="X18" s="10"/>
      <c r="Y18" s="10"/>
      <c r="Z18" s="10"/>
      <c r="AA18" s="10"/>
      <c r="AB18" s="10" t="n">
        <v>18.66164</v>
      </c>
      <c r="AC18" s="10" t="n">
        <v>20.378004</v>
      </c>
      <c r="AD18" s="10" t="n">
        <v>17.265333</v>
      </c>
      <c r="AE18" s="10" t="n">
        <v>17.265333</v>
      </c>
      <c r="AF18" s="10" t="n">
        <v>1823.15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46232.0</v>
      </c>
      <c r="F19" s="11" t="n">
        <v>10.8882</v>
      </c>
      <c r="G19" s="11" t="n">
        <v>11.2063</v>
      </c>
      <c r="H19" s="10" t="n">
        <v>11.872348</v>
      </c>
      <c r="I19" s="10" t="n">
        <v>13.215534</v>
      </c>
      <c r="J19" s="10" t="n">
        <v>12.817524</v>
      </c>
      <c r="K19" s="10" t="n">
        <v>-0.2283444668226316</v>
      </c>
      <c r="L19" s="10" t="n">
        <v>0.04091377008680608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4.165841</v>
      </c>
      <c r="AC19" s="10" t="n">
        <v>5.614532</v>
      </c>
      <c r="AD19" s="10" t="n">
        <v>5.463271</v>
      </c>
      <c r="AE19" s="10" t="n">
        <v>5.463271</v>
      </c>
      <c r="AF19" s="10" t="n">
        <v>835.08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46232.0</v>
      </c>
      <c r="F20" s="11" t="n">
        <v>111.2733</v>
      </c>
      <c r="G20" s="11" t="n">
        <v>134.4192</v>
      </c>
      <c r="H20" s="10" t="n">
        <v>10.810334</v>
      </c>
      <c r="I20" s="10" t="n">
        <v>12.414791</v>
      </c>
      <c r="J20" s="10" t="n">
        <v>8.225541</v>
      </c>
      <c r="K20" s="10" t="n">
        <v>0.4995185319176088</v>
      </c>
      <c r="L20" s="10" t="n">
        <v>0.8386869438412461</v>
      </c>
      <c r="M20" s="10" t="n">
        <v>17.889074</v>
      </c>
      <c r="N20" s="10" t="n">
        <v>19.604904</v>
      </c>
      <c r="O20" s="10" t="n">
        <v>18.938734</v>
      </c>
      <c r="P20" s="10" t="n">
        <v>-0.2638442578283493</v>
      </c>
      <c r="Q20" s="10" t="n">
        <v>0.05404756549731014</v>
      </c>
      <c r="R20" s="10" t="n">
        <v>14.8997</v>
      </c>
      <c r="S20" s="10" t="n">
        <v>16.614105</v>
      </c>
      <c r="T20" s="10" t="n">
        <v>18.115686</v>
      </c>
      <c r="U20" s="10" t="n">
        <v>-0.7099736365061158</v>
      </c>
      <c r="V20" s="10" t="n">
        <v>-0.3632469996617022</v>
      </c>
      <c r="W20" s="10" t="n">
        <v>15.003985</v>
      </c>
      <c r="X20" s="10" t="n">
        <v>16.722841</v>
      </c>
      <c r="Y20" s="10" t="n">
        <v>17.799076</v>
      </c>
      <c r="Z20" s="10" t="n">
        <v>-0.5717989455353398</v>
      </c>
      <c r="AA20" s="10" t="n">
        <v>-0.2597762447781817</v>
      </c>
      <c r="AB20" s="10" t="n">
        <v>12.656421</v>
      </c>
      <c r="AC20" s="10" t="n">
        <v>19.230072</v>
      </c>
      <c r="AD20" s="10" t="n">
        <v>14.543955</v>
      </c>
      <c r="AE20" s="10" t="n">
        <v>18.265148</v>
      </c>
      <c r="AF20" s="10" t="n">
        <v>2576.56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46232.0</v>
      </c>
      <c r="F21" s="11" t="n">
        <v>295.6986</v>
      </c>
      <c r="G21" s="11" t="n">
        <v>335.5043</v>
      </c>
      <c r="H21" s="10" t="n">
        <v>4.6830025</v>
      </c>
      <c r="I21" s="10" t="n">
        <v>5.7935996</v>
      </c>
      <c r="J21" s="10" t="n">
        <v>3.5726557</v>
      </c>
      <c r="K21" s="10" t="n">
        <v>0.3257356858504908</v>
      </c>
      <c r="L21" s="10" t="n">
        <v>0.6557837524584387</v>
      </c>
      <c r="M21" s="10" t="n">
        <v>14.996768</v>
      </c>
      <c r="N21" s="10" t="n">
        <v>16.201284</v>
      </c>
      <c r="O21" s="10" t="n">
        <v>14.365643</v>
      </c>
      <c r="P21" s="10" t="n">
        <v>0.1497082755496441</v>
      </c>
      <c r="Q21" s="10" t="n">
        <v>0.4270594048842443</v>
      </c>
      <c r="R21" s="10" t="n">
        <v>13.690172</v>
      </c>
      <c r="S21" s="10" t="n">
        <v>14.887917</v>
      </c>
      <c r="T21" s="10" t="n">
        <v>13.931759</v>
      </c>
      <c r="U21" s="10" t="n">
        <v>-0.06405165532801839</v>
      </c>
      <c r="V21" s="10" t="n">
        <v>0.2234282388811004</v>
      </c>
      <c r="W21" s="10" t="n">
        <v>13.893345</v>
      </c>
      <c r="X21" s="10" t="n">
        <v>15.178827</v>
      </c>
      <c r="Y21" s="10" t="n">
        <v>14.605831</v>
      </c>
      <c r="Z21" s="10" t="n">
        <v>-0.191023485395022</v>
      </c>
      <c r="AA21" s="10" t="n">
        <v>0.1159158598850608</v>
      </c>
      <c r="AB21" s="10" t="n">
        <v>14.860548</v>
      </c>
      <c r="AC21" s="10" t="n">
        <v>15.524698</v>
      </c>
      <c r="AD21" s="10"/>
      <c r="AE21" s="10" t="n">
        <v>15.089658</v>
      </c>
      <c r="AF21" s="10" t="n">
        <v>3415.75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46232.0</v>
      </c>
      <c r="F22" s="11" t="n">
        <v>14.0301</v>
      </c>
      <c r="G22" s="11" t="n">
        <v>14.5783</v>
      </c>
      <c r="H22" s="10" t="n">
        <v>7.904755</v>
      </c>
      <c r="I22" s="10" t="n">
        <v>9.275236</v>
      </c>
      <c r="J22" s="10" t="n">
        <v>4.443668</v>
      </c>
      <c r="K22" s="10" t="n">
        <v>0.5202026427368877</v>
      </c>
      <c r="L22" s="10" t="n">
        <v>0.7475982994550746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13.072512</v>
      </c>
      <c r="AC22" s="10" t="n">
        <v>14.655959</v>
      </c>
      <c r="AD22" s="10" t="n">
        <v>16.37732</v>
      </c>
      <c r="AE22" s="10" t="n">
        <v>16.37732</v>
      </c>
      <c r="AF22" s="10" t="n">
        <v>1291.71</v>
      </c>
    </row>
    <row r="23">
      <c r="A23" t="s" s="13">
        <v>69</v>
      </c>
      <c r="B23" t="s" s="13">
        <v>44</v>
      </c>
      <c r="C23" t="s" s="13">
        <v>39</v>
      </c>
      <c r="D23" t="s" s="13">
        <v>39</v>
      </c>
      <c r="E23" t="n" s="12">
        <v>46232.0</v>
      </c>
      <c r="F23" s="11" t="n">
        <v>13.6512</v>
      </c>
      <c r="G23" s="11" t="n">
        <v>14.2143</v>
      </c>
      <c r="H23" s="10" t="n">
        <v>-0.3103617</v>
      </c>
      <c r="I23" s="10" t="n">
        <v>0.7720448</v>
      </c>
      <c r="J23" s="10" t="n">
        <v>2.4626465</v>
      </c>
      <c r="K23" s="10" t="n">
        <v>-0.7927119367478687</v>
      </c>
      <c r="L23" s="10" t="n">
        <v>-0.4994340531540425</v>
      </c>
      <c r="M23" s="10" t="n">
        <v>8.737108</v>
      </c>
      <c r="N23" s="10" t="n">
        <v>10.1145525</v>
      </c>
      <c r="O23" s="10" t="n">
        <v>12.337845</v>
      </c>
      <c r="P23" s="10" t="n">
        <v>-0.74624985312372</v>
      </c>
      <c r="Q23" s="10" t="n">
        <v>-0.4515621567480079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10.401961</v>
      </c>
      <c r="AC23" s="10" t="n">
        <v>11.829965</v>
      </c>
      <c r="AD23" s="10" t="n">
        <v>13.870977</v>
      </c>
      <c r="AE23" s="10" t="n">
        <v>13.870977</v>
      </c>
      <c r="AF23" s="10" t="n">
        <v>1005.46</v>
      </c>
    </row>
    <row r="26">
      <c r="A26" t="s" s="0">
        <v>70</v>
      </c>
    </row>
    <row r="27">
      <c r="A27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