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<sst xmlns="http://schemas.openxmlformats.org/spreadsheetml/2006/main" count="279" uniqueCount="69">
  <si>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</si>
  <si>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</si>
  <si>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</si>
  <si>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</si>
  <si>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</si>
  <si>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</si>
  <si>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</si>
  <si>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</si>
  <si>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</si>
  <si>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</si>
  <si>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</si>
  <si>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</si>
  <si>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</si>
  <si>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</si>
  <si>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</si>
  <si>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</si>
  <si>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</si>
  <si>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</si>
  <si>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</si>
  <si>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</si>
  <si>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</si>
  <si>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</si>
  <si>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</si>
  <si>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</si>
  <si>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</si>
  <si>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</si>
  <si>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</si>
  <si>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</si>
  <si>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</si>
  <si>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</si>
  <si>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</si>
  <si>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</si>
  <si>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</si>
  <si>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</si>
  <si>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</si>
  <si>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</si>
  <si>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01-Sep-2025 14:08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</si>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</sst>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45898.0</v>
      </c>
      <c r="F6" s="11" t="n">
        <v>46.2292</v>
      </c>
      <c r="G6" s="11" t="n">
        <v>51.8457</v>
      </c>
      <c r="H6" s="10" t="n">
        <v>8.315585</v>
      </c>
      <c r="I6" s="10" t="n">
        <v>10.020903</v>
      </c>
      <c r="J6" s="10" t="n">
        <v>9.509005</v>
      </c>
      <c r="K6" s="10" t="n">
        <v>-0.1879288751583681</v>
      </c>
      <c r="L6" s="10" t="n">
        <v>0.08884519907946914</v>
      </c>
      <c r="M6" s="10" t="n">
        <v>16.074934</v>
      </c>
      <c r="N6" s="10" t="n">
        <v>17.579142</v>
      </c>
      <c r="O6" s="10" t="n">
        <v>14.279872</v>
      </c>
      <c r="P6" s="10" t="n">
        <v>0.3288693684175692</v>
      </c>
      <c r="Q6" s="10" t="n">
        <v>0.5925269087141131</v>
      </c>
      <c r="R6" s="10" t="n">
        <v>17.423422</v>
      </c>
      <c r="S6" s="10" t="n">
        <v>18.744488</v>
      </c>
      <c r="T6" s="10" t="n">
        <v>17.869452</v>
      </c>
      <c r="U6" s="10" t="n">
        <v>-0.0804958969929417</v>
      </c>
      <c r="V6" s="10" t="n">
        <v>0.1374259006325497</v>
      </c>
      <c r="W6" s="10" t="n">
        <v>11.952017</v>
      </c>
      <c r="X6" s="10" t="n">
        <v>12.979815</v>
      </c>
      <c r="Y6" s="10" t="n">
        <v>14.635557</v>
      </c>
      <c r="Z6" s="10" t="n">
        <v>-0.4409430769306206</v>
      </c>
      <c r="AA6" s="10" t="n">
        <v>-0.2800405584953605</v>
      </c>
      <c r="AB6" s="10" t="n">
        <v>12.303521</v>
      </c>
      <c r="AC6" s="10" t="n">
        <v>12.111262</v>
      </c>
      <c r="AD6" s="10" t="n">
        <v>15.999013</v>
      </c>
      <c r="AE6" s="10" t="n">
        <v>14.345587</v>
      </c>
      <c r="AF6" s="10" t="n">
        <v>295.27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45898.0</v>
      </c>
      <c r="F7" s="11" t="n">
        <v>15.2381</v>
      </c>
      <c r="G7" s="11" t="n">
        <v>16.1428</v>
      </c>
      <c r="H7" s="10" t="n">
        <v>-7.931895</v>
      </c>
      <c r="I7" s="10" t="n">
        <v>-6.5334196</v>
      </c>
      <c r="J7" s="10" t="n">
        <v>-4.305266</v>
      </c>
      <c r="K7" s="10" t="n">
        <v>-1.185057192909265</v>
      </c>
      <c r="L7" s="10" t="n">
        <v>-0.7319289983267558</v>
      </c>
      <c r="M7" s="10" t="n">
        <v>16.116768</v>
      </c>
      <c r="N7" s="10" t="n">
        <v>17.676664</v>
      </c>
      <c r="O7" s="10" t="n">
        <v>15.288234</v>
      </c>
      <c r="P7" s="10" t="n">
        <v>0.2083398545970106</v>
      </c>
      <c r="Q7" s="10" t="n">
        <v>0.6243414398035134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11.234483</v>
      </c>
      <c r="AC7" s="10" t="n">
        <v>12.868002</v>
      </c>
      <c r="AD7" s="10" t="n">
        <v>11.758012</v>
      </c>
      <c r="AE7" s="10" t="n">
        <v>11.758012</v>
      </c>
      <c r="AF7" s="10" t="n">
        <v>567.86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45898.0</v>
      </c>
      <c r="F8" s="11" t="n">
        <v>9.2671</v>
      </c>
      <c r="G8" s="11" t="n">
        <v>9.4187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 t="n">
        <v>925.31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45898.0</v>
      </c>
      <c r="F9" s="11" t="n">
        <v>93.2926</v>
      </c>
      <c r="G9" s="11" t="n">
        <v>105.2905</v>
      </c>
      <c r="H9" s="10" t="n">
        <v>-1.6604159</v>
      </c>
      <c r="I9" s="10" t="n">
        <v>-0.46237648</v>
      </c>
      <c r="J9" s="10" t="n">
        <v>-3.9859657</v>
      </c>
      <c r="K9" s="10" t="n">
        <v>0.6277500672938953</v>
      </c>
      <c r="L9" s="10" t="n">
        <v>0.938103341183607</v>
      </c>
      <c r="M9" s="10" t="n">
        <v>17.673351</v>
      </c>
      <c r="N9" s="10" t="n">
        <v>19.092907</v>
      </c>
      <c r="O9" s="10" t="n">
        <v>15.550635</v>
      </c>
      <c r="P9" s="10" t="n">
        <v>0.5039003281353577</v>
      </c>
      <c r="Q9" s="10" t="n">
        <v>0.8296417566046772</v>
      </c>
      <c r="R9" s="10" t="n">
        <v>17.442167</v>
      </c>
      <c r="S9" s="10" t="n">
        <v>18.900946</v>
      </c>
      <c r="T9" s="10" t="n">
        <v>19.646612</v>
      </c>
      <c r="U9" s="10" t="n">
        <v>-0.5165266723797255</v>
      </c>
      <c r="V9" s="10" t="n">
        <v>-0.1778956649527457</v>
      </c>
      <c r="W9" s="10" t="n">
        <v>12.205084</v>
      </c>
      <c r="X9" s="10" t="n">
        <v>13.476525</v>
      </c>
      <c r="Y9" s="10" t="n">
        <v>14.121083</v>
      </c>
      <c r="Z9" s="10" t="n">
        <v>-0.446780688591593</v>
      </c>
      <c r="AA9" s="10" t="n">
        <v>-0.1732586595376992</v>
      </c>
      <c r="AB9" s="10" t="n">
        <v>12.028958</v>
      </c>
      <c r="AC9" s="10" t="n">
        <v>15.471588</v>
      </c>
      <c r="AD9" s="10" t="n">
        <v>13.069428</v>
      </c>
      <c r="AE9" s="10" t="n">
        <v>14.19514</v>
      </c>
      <c r="AF9" s="10" t="n">
        <v>897.34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45898.0</v>
      </c>
      <c r="F10" s="11" t="n">
        <v>10.9635</v>
      </c>
      <c r="G10" s="11" t="n">
        <v>11.0605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719.09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45898.0</v>
      </c>
      <c r="F11" s="11" t="n">
        <v>15.1276</v>
      </c>
      <c r="G11" s="11" t="n">
        <v>15.7955</v>
      </c>
      <c r="H11" s="10" t="n">
        <v>-5.7053275</v>
      </c>
      <c r="I11" s="10" t="n">
        <v>-4.556029</v>
      </c>
      <c r="J11" s="10" t="n">
        <v>-3.9859657</v>
      </c>
      <c r="K11" s="10" t="n">
        <v>-0.4243817631433989</v>
      </c>
      <c r="L11" s="10" t="n">
        <v>-0.1314326567003551</v>
      </c>
      <c r="M11" s="10" t="n">
        <v>15.310725</v>
      </c>
      <c r="N11" s="10" t="n">
        <v>16.9542</v>
      </c>
      <c r="O11" s="10" t="n">
        <v>15.550635</v>
      </c>
      <c r="P11" s="10" t="n">
        <v>-0.02547531025050053</v>
      </c>
      <c r="Q11" s="10" t="n">
        <v>0.3353073055778348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14.595318</v>
      </c>
      <c r="AC11" s="10" t="n">
        <v>16.236458</v>
      </c>
      <c r="AD11" s="10" t="n">
        <v>14.607981</v>
      </c>
      <c r="AE11" s="10" t="n">
        <v>14.607981</v>
      </c>
      <c r="AF11" s="10" t="n">
        <v>1246.96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45898.0</v>
      </c>
      <c r="F12" s="11" t="n">
        <v>20.9827</v>
      </c>
      <c r="G12" s="11" t="n">
        <v>23.8098</v>
      </c>
      <c r="H12" s="10" t="n">
        <v>-9.67996</v>
      </c>
      <c r="I12" s="10" t="n">
        <v>-8.031566</v>
      </c>
      <c r="J12" s="10" t="n">
        <v>-3.9859657</v>
      </c>
      <c r="K12" s="10" t="n">
        <v>-1.15712559299462</v>
      </c>
      <c r="L12" s="10" t="n">
        <v>-0.7987111738080409</v>
      </c>
      <c r="M12" s="10" t="n">
        <v>12.633236</v>
      </c>
      <c r="N12" s="10" t="n">
        <v>14.694101</v>
      </c>
      <c r="O12" s="10" t="n">
        <v>15.550635</v>
      </c>
      <c r="P12" s="10" t="n">
        <v>-0.4310981201433672</v>
      </c>
      <c r="Q12" s="10" t="n">
        <v>-0.08693535109983268</v>
      </c>
      <c r="R12" s="10" t="n">
        <v>15.905082</v>
      </c>
      <c r="S12" s="10" t="n">
        <v>17.925434</v>
      </c>
      <c r="T12" s="10" t="n">
        <v>19.646612</v>
      </c>
      <c r="U12" s="10" t="n">
        <v>-0.6240060425755098</v>
      </c>
      <c r="V12" s="10" t="n">
        <v>-0.2649737181126475</v>
      </c>
      <c r="W12" s="10"/>
      <c r="X12" s="10"/>
      <c r="Y12" s="10"/>
      <c r="Z12" s="10"/>
      <c r="AA12" s="10"/>
      <c r="AB12" s="10" t="n">
        <v>9.833515</v>
      </c>
      <c r="AC12" s="10" t="n">
        <v>11.604661</v>
      </c>
      <c r="AD12" s="10" t="n">
        <v>13.843208</v>
      </c>
      <c r="AE12" s="10" t="n">
        <v>13.843208</v>
      </c>
      <c r="AF12" s="10" t="n">
        <v>668.85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45898.0</v>
      </c>
      <c r="F13" s="11" t="n">
        <v>9.6824</v>
      </c>
      <c r="G13" s="11" t="n">
        <v>9.7139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638.12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45898.0</v>
      </c>
      <c r="F14" s="11" t="n">
        <v>31.8758</v>
      </c>
      <c r="G14" s="11" t="n">
        <v>35.3639</v>
      </c>
      <c r="H14" s="10" t="n">
        <v>-4.631145</v>
      </c>
      <c r="I14" s="10" t="n">
        <v>-3.2454083</v>
      </c>
      <c r="J14" s="10" t="n">
        <v>1.1739712</v>
      </c>
      <c r="K14" s="10" t="n">
        <v>-1.453809013846958</v>
      </c>
      <c r="L14" s="10" t="n">
        <v>-1.105864473696493</v>
      </c>
      <c r="M14" s="10" t="n">
        <v>16.109922</v>
      </c>
      <c r="N14" s="10" t="n">
        <v>17.806475</v>
      </c>
      <c r="O14" s="10" t="n">
        <v>16.803368</v>
      </c>
      <c r="P14" s="10" t="n">
        <v>-0.1911263395089342</v>
      </c>
      <c r="Q14" s="10" t="n">
        <v>0.2168257769679111</v>
      </c>
      <c r="R14" s="10" t="n">
        <v>18.889513</v>
      </c>
      <c r="S14" s="10" t="n">
        <v>20.651754</v>
      </c>
      <c r="T14" s="10" t="n">
        <v>19.684887</v>
      </c>
      <c r="U14" s="10" t="n">
        <v>-0.1613835325993494</v>
      </c>
      <c r="V14" s="10" t="n">
        <v>0.1404713002505388</v>
      </c>
      <c r="W14" s="10"/>
      <c r="X14" s="10"/>
      <c r="Y14" s="10"/>
      <c r="Z14" s="10"/>
      <c r="AA14" s="10"/>
      <c r="AB14" s="10" t="n">
        <v>18.064846</v>
      </c>
      <c r="AC14" s="10" t="n">
        <v>19.834269</v>
      </c>
      <c r="AD14" s="10" t="n">
        <v>14.022626</v>
      </c>
      <c r="AE14" s="10" t="n">
        <v>14.022626</v>
      </c>
      <c r="AF14" s="10" t="n">
        <v>1512.0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45898.0</v>
      </c>
      <c r="F15" s="11" t="n">
        <v>12.1277</v>
      </c>
      <c r="G15" s="11" t="n">
        <v>12.4155</v>
      </c>
      <c r="H15" s="10" t="n">
        <v>-4.0590787</v>
      </c>
      <c r="I15" s="10" t="n">
        <v>-2.6097803</v>
      </c>
      <c r="J15" s="10" t="n">
        <v>-3.9859657</v>
      </c>
      <c r="K15" s="10" t="n">
        <v>0.04136544002412035</v>
      </c>
      <c r="L15" s="10" t="n">
        <v>0.2728654814134185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13.872555</v>
      </c>
      <c r="AC15" s="10" t="n">
        <v>15.685382</v>
      </c>
      <c r="AD15" s="10" t="n">
        <v>7.94578</v>
      </c>
      <c r="AE15" s="10" t="n">
        <v>7.94578</v>
      </c>
      <c r="AF15" s="10" t="n">
        <v>958.24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45898.0</v>
      </c>
      <c r="F16" s="11" t="n">
        <v>215.4109</v>
      </c>
      <c r="G16" s="11" t="n">
        <v>248.8092</v>
      </c>
      <c r="H16" s="10" t="n">
        <v>-6.2633295</v>
      </c>
      <c r="I16" s="10" t="n">
        <v>-5.146815</v>
      </c>
      <c r="J16" s="10" t="n">
        <v>-3.3999784</v>
      </c>
      <c r="K16" s="10" t="n">
        <v>-1.170625194415917</v>
      </c>
      <c r="L16" s="10" t="n">
        <v>-0.7274956422041085</v>
      </c>
      <c r="M16" s="10" t="n">
        <v>15.731939</v>
      </c>
      <c r="N16" s="10" t="n">
        <v>17.106367</v>
      </c>
      <c r="O16" s="10" t="n">
        <v>13.466085</v>
      </c>
      <c r="P16" s="10" t="n">
        <v>0.7647185871007913</v>
      </c>
      <c r="Q16" s="10" t="n">
        <v>1.239345785785508</v>
      </c>
      <c r="R16" s="10" t="n">
        <v>17.422867</v>
      </c>
      <c r="S16" s="10" t="n">
        <v>18.83952</v>
      </c>
      <c r="T16" s="10" t="n">
        <v>17.532162</v>
      </c>
      <c r="U16" s="10" t="n">
        <v>-0.0673483052605903</v>
      </c>
      <c r="V16" s="10" t="n">
        <v>0.4007255817878746</v>
      </c>
      <c r="W16" s="10" t="n">
        <v>12.469409</v>
      </c>
      <c r="X16" s="10" t="n">
        <v>13.842911</v>
      </c>
      <c r="Y16" s="10" t="n">
        <v>13.206763</v>
      </c>
      <c r="Z16" s="10" t="n">
        <v>-0.2300025676256114</v>
      </c>
      <c r="AA16" s="10" t="n">
        <v>0.1107517248819795</v>
      </c>
      <c r="AB16" s="10" t="n">
        <v>15.7857275</v>
      </c>
      <c r="AC16" s="10" t="n">
        <v>15.53478</v>
      </c>
      <c r="AD16" s="10" t="n">
        <v>15.1798525</v>
      </c>
      <c r="AE16" s="10" t="n">
        <v>13.417022</v>
      </c>
      <c r="AF16" s="10" t="n">
        <v>2645.65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45898.0</v>
      </c>
      <c r="F17" s="11" t="n">
        <v>26.1176</v>
      </c>
      <c r="G17" s="11" t="n">
        <v>28.1018</v>
      </c>
      <c r="H17" s="10" t="n">
        <v>-7.2679887</v>
      </c>
      <c r="I17" s="10" t="n">
        <v>-6.074674</v>
      </c>
      <c r="J17" s="10" t="n">
        <v>-3.81417</v>
      </c>
      <c r="K17" s="10" t="n">
        <v>-0.7395759970774559</v>
      </c>
      <c r="L17" s="10" t="n">
        <v>-0.4751147495523703</v>
      </c>
      <c r="M17" s="10" t="n">
        <v>17.842554</v>
      </c>
      <c r="N17" s="10" t="n">
        <v>19.398788</v>
      </c>
      <c r="O17" s="10" t="n">
        <v>14.790477</v>
      </c>
      <c r="P17" s="10" t="n">
        <v>0.5674907453652848</v>
      </c>
      <c r="Q17" s="10" t="n">
        <v>0.8392853731315958</v>
      </c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 t="n">
        <v>21.231573</v>
      </c>
      <c r="AC17" s="10" t="n">
        <v>23.025003</v>
      </c>
      <c r="AD17" s="10" t="n">
        <v>19.821247</v>
      </c>
      <c r="AE17" s="10" t="n">
        <v>19.821247</v>
      </c>
      <c r="AF17" s="10" t="n">
        <v>1599.53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45898.0</v>
      </c>
      <c r="F18" s="11" t="n">
        <v>9.5575</v>
      </c>
      <c r="G18" s="11" t="n">
        <v>9.7307</v>
      </c>
      <c r="H18" s="10" t="n">
        <v>-4.2257895</v>
      </c>
      <c r="I18" s="10" t="n">
        <v>-2.7678688</v>
      </c>
      <c r="J18" s="10" t="n">
        <v>-4.9953985</v>
      </c>
      <c r="K18" s="10" t="n">
        <v>0.1124187059786728</v>
      </c>
      <c r="L18" s="10" t="n">
        <v>0.419606429463204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-3.7948558</v>
      </c>
      <c r="AC18" s="10" t="n">
        <v>-2.3065264</v>
      </c>
      <c r="AD18" s="10" t="n">
        <v>-1.3525039</v>
      </c>
      <c r="AE18" s="10" t="n">
        <v>-1.3525039</v>
      </c>
      <c r="AF18" s="10" t="n">
        <v>1177.86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45898.0</v>
      </c>
      <c r="F19" s="11" t="n">
        <v>98.6356</v>
      </c>
      <c r="G19" s="11" t="n">
        <v>117.5958</v>
      </c>
      <c r="H19" s="10" t="n">
        <v>-5.7725487</v>
      </c>
      <c r="I19" s="10" t="n">
        <v>-4.4076476</v>
      </c>
      <c r="J19" s="10" t="n">
        <v>-4.01973</v>
      </c>
      <c r="K19" s="10" t="n">
        <v>-0.4631239667084853</v>
      </c>
      <c r="L19" s="10" t="n">
        <v>-0.1707149512904521</v>
      </c>
      <c r="M19" s="10" t="n">
        <v>19.024624</v>
      </c>
      <c r="N19" s="10" t="n">
        <v>20.798662</v>
      </c>
      <c r="O19" s="10" t="n">
        <v>21.975012</v>
      </c>
      <c r="P19" s="10" t="n">
        <v>-0.6101764880537152</v>
      </c>
      <c r="Q19" s="10" t="n">
        <v>-0.2783368302779975</v>
      </c>
      <c r="R19" s="10" t="n">
        <v>22.850819</v>
      </c>
      <c r="S19" s="10" t="n">
        <v>24.706654</v>
      </c>
      <c r="T19" s="10" t="n">
        <v>26.60429</v>
      </c>
      <c r="U19" s="10" t="n">
        <v>-0.6969923889329287</v>
      </c>
      <c r="V19" s="10" t="n">
        <v>-0.3782825859589213</v>
      </c>
      <c r="W19" s="10" t="n">
        <v>14.640965</v>
      </c>
      <c r="X19" s="10" t="n">
        <v>16.37615</v>
      </c>
      <c r="Y19" s="10" t="n">
        <v>18.064701</v>
      </c>
      <c r="Z19" s="10" t="n">
        <v>-0.6405485496821488</v>
      </c>
      <c r="AA19" s="10" t="n">
        <v>-0.3444875102887978</v>
      </c>
      <c r="AB19" s="10" t="n">
        <v>12.563746</v>
      </c>
      <c r="AC19" s="10" t="n">
        <v>19.389645</v>
      </c>
      <c r="AD19" s="10" t="n">
        <v>14.606648</v>
      </c>
      <c r="AE19" s="10" t="n">
        <v>18.597065</v>
      </c>
      <c r="AF19" s="10" t="n">
        <v>2156.95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45898.0</v>
      </c>
      <c r="F20" s="11" t="n">
        <v>279.9766</v>
      </c>
      <c r="G20" s="11" t="n">
        <v>314.6082</v>
      </c>
      <c r="H20" s="10" t="n">
        <v>-3.6655235</v>
      </c>
      <c r="I20" s="10" t="n">
        <v>-2.6545289</v>
      </c>
      <c r="J20" s="10" t="n">
        <v>-4.5394106</v>
      </c>
      <c r="K20" s="10" t="n">
        <v>0.2149514813447061</v>
      </c>
      <c r="L20" s="10" t="n">
        <v>0.4621672970415547</v>
      </c>
      <c r="M20" s="10" t="n">
        <v>18.935226</v>
      </c>
      <c r="N20" s="10" t="n">
        <v>20.183079</v>
      </c>
      <c r="O20" s="10" t="n">
        <v>17.964699</v>
      </c>
      <c r="P20" s="10" t="n">
        <v>0.2124942752442149</v>
      </c>
      <c r="Q20" s="10" t="n">
        <v>0.4863194124974829</v>
      </c>
      <c r="R20" s="10" t="n">
        <v>22.728529</v>
      </c>
      <c r="S20" s="10" t="n">
        <v>23.93974</v>
      </c>
      <c r="T20" s="10" t="n">
        <v>22.449701</v>
      </c>
      <c r="U20" s="10" t="n">
        <v>0.06230526044041327</v>
      </c>
      <c r="V20" s="10" t="n">
        <v>0.3121326022427627</v>
      </c>
      <c r="W20" s="10" t="n">
        <v>13.852113</v>
      </c>
      <c r="X20" s="10" t="n">
        <v>14.898022</v>
      </c>
      <c r="Y20" s="10" t="n">
        <v>15.229817</v>
      </c>
      <c r="Z20" s="10" t="n">
        <v>-0.2996603357438808</v>
      </c>
      <c r="AA20" s="10" t="n">
        <v>-0.07807983116607722</v>
      </c>
      <c r="AB20" s="10" t="n">
        <v>16.370756</v>
      </c>
      <c r="AC20" s="10" t="n">
        <v>15.464719</v>
      </c>
      <c r="AD20" s="10"/>
      <c r="AE20" s="10" t="n">
        <v>15.625805</v>
      </c>
      <c r="AF20" s="10" t="n">
        <v>2924.08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45898.0</v>
      </c>
      <c r="F21" s="11" t="n">
        <v>12.6991</v>
      </c>
      <c r="G21" s="11" t="n">
        <v>13.0457</v>
      </c>
      <c r="H21" s="10" t="n">
        <v>-8.727557</v>
      </c>
      <c r="I21" s="10" t="n">
        <v>-7.582176</v>
      </c>
      <c r="J21" s="10" t="n">
        <v>-8.145294</v>
      </c>
      <c r="K21" s="10" t="n">
        <v>-0.21307259089345</v>
      </c>
      <c r="L21" s="10" t="n">
        <v>-0.003331365774648781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13.858319</v>
      </c>
      <c r="AC21" s="10" t="n">
        <v>15.535823</v>
      </c>
      <c r="AD21" s="10" t="n">
        <v>19.509447</v>
      </c>
      <c r="AE21" s="10" t="n">
        <v>19.509447</v>
      </c>
      <c r="AF21" s="10" t="n">
        <v>1250.68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45898.0</v>
      </c>
      <c r="F22" s="11" t="n">
        <v>13.3713</v>
      </c>
      <c r="G22" s="11" t="n">
        <v>13.7862</v>
      </c>
      <c r="H22" s="10" t="n">
        <v>-12.439345</v>
      </c>
      <c r="I22" s="10" t="n">
        <v>-11.497005</v>
      </c>
      <c r="J22" s="10" t="n">
        <v>-3.9859657</v>
      </c>
      <c r="K22" s="10" t="n">
        <v>-2.505401588250877</v>
      </c>
      <c r="L22" s="10" t="n">
        <v>-2.220541065137158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13.913876</v>
      </c>
      <c r="AC22" s="10" t="n">
        <v>15.485474</v>
      </c>
      <c r="AD22" s="10" t="n">
        <v>17.621058</v>
      </c>
      <c r="AE22" s="10" t="n">
        <v>17.621058</v>
      </c>
      <c r="AF22" s="10" t="n">
        <v>1221.98</v>
      </c>
    </row>
    <row r="25">
      <c r="A25" t="s">
        <v>68</v>
      </c>
    </row>
    <row r="26">
      <c r="A26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